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7" headerRowCount="1">
  <autoFilter ref="A1:L1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46002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30704204273.82</v>
      </c>
      <c r="M2" s="4" t="n">
        <v>7960560977</v>
      </c>
      <c r="N2" s="4" t="n">
        <v>9826410432</v>
      </c>
      <c r="O2" s="3" t="inlineStr">
        <is>
          <t>1.225</t>
        </is>
      </c>
      <c r="P2" s="3" t="inlineStr">
        <is>
          <t>1.2343866795809</t>
        </is>
      </c>
      <c r="Q2" s="5" t="n">
        <v>0.057175529</v>
      </c>
      <c r="R2" s="4" t="n">
        <v>5281567798.65</v>
      </c>
      <c r="S2" s="3" t="n">
        <v>1</v>
      </c>
      <c r="T2" s="3" t="n">
        <v>9</v>
      </c>
    </row>
    <row r="3">
      <c r="A3" s="2" t="n">
        <v>46002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17764776941.54</v>
      </c>
      <c r="M3" s="4" t="n">
        <v>183537188</v>
      </c>
      <c r="N3" s="4" t="n">
        <v>579234276</v>
      </c>
      <c r="O3" s="3" t="inlineStr">
        <is>
          <t>3.0147559838359</t>
        </is>
      </c>
      <c r="P3" s="3" t="inlineStr">
        <is>
          <t>3.0156642107655</t>
        </is>
      </c>
      <c r="Q3" s="5" t="n">
        <v>0.088826851</v>
      </c>
      <c r="R3" s="4" t="n">
        <v>431381046.35</v>
      </c>
      <c r="S3" s="3" t="n">
        <v>2</v>
      </c>
      <c r="T3" s="3" t="n">
        <v>2</v>
      </c>
    </row>
    <row r="4">
      <c r="A4" s="2" t="n">
        <v>46002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178911110562.68</v>
      </c>
      <c r="M4" s="4" t="n">
        <v>492066877</v>
      </c>
      <c r="N4" s="4" t="n">
        <v>1536097539</v>
      </c>
      <c r="O4" s="3" t="inlineStr">
        <is>
          <t>3.0395617144699</t>
        </is>
      </c>
      <c r="P4" s="3" t="inlineStr">
        <is>
          <t>3.0412423748156</t>
        </is>
      </c>
      <c r="Q4" s="5" t="n">
        <v>-0.003205025</v>
      </c>
      <c r="R4" s="4" t="n">
        <v>1856006098.35</v>
      </c>
      <c r="S4" s="3" t="n">
        <v>3</v>
      </c>
      <c r="T4" s="3" t="n">
        <v>2</v>
      </c>
    </row>
    <row r="5">
      <c r="A5" s="2" t="n">
        <v>46002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4623559708.8</v>
      </c>
      <c r="M5" s="4" t="n">
        <v>34047700</v>
      </c>
      <c r="N5" s="4" t="n">
        <v>46877796</v>
      </c>
      <c r="O5" s="3" t="inlineStr">
        <is>
          <t>1.381</t>
        </is>
      </c>
      <c r="P5" s="3" t="inlineStr">
        <is>
          <t>1.3768270984531</t>
        </is>
      </c>
      <c r="Q5" s="5" t="n">
        <v>0.174089656</v>
      </c>
      <c r="R5" s="4" t="n">
        <v>60645191.7</v>
      </c>
      <c r="S5" s="3" t="n">
        <v>4</v>
      </c>
      <c r="T5" s="3" t="n">
        <v>1</v>
      </c>
    </row>
    <row r="6">
      <c r="A6" s="2" t="n">
        <v>46002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20468687885.16</v>
      </c>
      <c r="M6" s="4" t="n">
        <v>344612875</v>
      </c>
      <c r="N6" s="4" t="n">
        <v>273091219.16</v>
      </c>
      <c r="O6" s="3" t="inlineStr">
        <is>
          <t>0.791</t>
        </is>
      </c>
      <c r="P6" s="3" t="inlineStr">
        <is>
          <t>0.79245796942439</t>
        </is>
      </c>
      <c r="Q6" s="5" t="n">
        <v>-0.063171194</v>
      </c>
      <c r="R6" s="4" t="n">
        <v>456113677.1565</v>
      </c>
      <c r="S6" s="3" t="n">
        <v>5</v>
      </c>
      <c r="T6" s="3" t="n">
        <v>4</v>
      </c>
    </row>
    <row r="7">
      <c r="A7" s="2" t="n">
        <v>46002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1774282676.58</v>
      </c>
      <c r="M7" s="4" t="n">
        <v>72040700</v>
      </c>
      <c r="N7" s="4" t="n">
        <v>40149358</v>
      </c>
      <c r="O7" s="3" t="inlineStr">
        <is>
          <t>0.556</t>
        </is>
      </c>
      <c r="P7" s="3" t="inlineStr">
        <is>
          <t>0.55731493447454</t>
        </is>
      </c>
      <c r="Q7" s="5" t="n">
        <v>0.126057987</v>
      </c>
      <c r="R7" s="4" t="n">
        <v>43545957.2</v>
      </c>
      <c r="S7" s="3" t="n">
        <v>6</v>
      </c>
      <c r="T7" s="3" t="n">
        <v>1</v>
      </c>
    </row>
    <row r="8">
      <c r="A8" s="2" t="n">
        <v>46002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74475145136.7</v>
      </c>
      <c r="M8" s="4" t="n">
        <v>2067122085</v>
      </c>
      <c r="N8" s="4" t="n">
        <v>2903209643</v>
      </c>
      <c r="O8" s="3" t="inlineStr">
        <is>
          <t>1.392</t>
        </is>
      </c>
      <c r="P8" s="3" t="inlineStr">
        <is>
          <t>1.4044693654366</t>
        </is>
      </c>
      <c r="Q8" s="5" t="n">
        <v>-0.107642626</v>
      </c>
      <c r="R8" s="4" t="n">
        <v>3524613207.75</v>
      </c>
      <c r="S8" s="3" t="n">
        <v>7</v>
      </c>
      <c r="T8" s="3" t="n">
        <v>8</v>
      </c>
    </row>
    <row r="9">
      <c r="A9" s="2" t="n">
        <v>46002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281345331.34</v>
      </c>
      <c r="M9" s="4" t="n">
        <v>26778800</v>
      </c>
      <c r="N9" s="4" t="n">
        <v>29004721</v>
      </c>
      <c r="O9" s="3" t="inlineStr">
        <is>
          <t>1.08</t>
        </is>
      </c>
      <c r="P9" s="3" t="inlineStr">
        <is>
          <t>1.0831225073566</t>
        </is>
      </c>
      <c r="Q9" s="5" t="n">
        <v>-0.064772832</v>
      </c>
      <c r="R9" s="4" t="n">
        <v>35293837.4</v>
      </c>
      <c r="S9" s="3" t="n">
        <v>8</v>
      </c>
      <c r="T9" s="3" t="n">
        <v>1</v>
      </c>
    </row>
    <row r="10">
      <c r="A10" s="2" t="n">
        <v>46002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6253453926.22</v>
      </c>
      <c r="M10" s="4" t="n">
        <v>251656200</v>
      </c>
      <c r="N10" s="4" t="n">
        <v>330074932</v>
      </c>
      <c r="O10" s="3" t="inlineStr">
        <is>
          <t>1.304</t>
        </is>
      </c>
      <c r="P10" s="3" t="inlineStr">
        <is>
          <t>1.3116105702939</t>
        </is>
      </c>
      <c r="Q10" s="5" t="n">
        <v>0.168996774</v>
      </c>
      <c r="R10" s="4" t="n">
        <v>247338119.2</v>
      </c>
      <c r="S10" s="3" t="n">
        <v>9</v>
      </c>
      <c r="T10" s="3" t="n">
        <v>2</v>
      </c>
    </row>
    <row r="11">
      <c r="A11" s="2" t="n">
        <v>46002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1233054484.97</v>
      </c>
      <c r="M11" s="4" t="n">
        <v>69119324</v>
      </c>
      <c r="N11" s="4" t="n">
        <v>99198863</v>
      </c>
      <c r="O11" s="3" t="inlineStr">
        <is>
          <t>1.417</t>
        </is>
      </c>
      <c r="P11" s="3" t="inlineStr">
        <is>
          <t>1.4351827717528</t>
        </is>
      </c>
      <c r="Q11" s="5" t="n">
        <v>0.190907163</v>
      </c>
      <c r="R11" s="4" t="n">
        <v>165646763.9</v>
      </c>
      <c r="S11" s="3" t="n">
        <v>10</v>
      </c>
      <c r="T11" s="3" t="n">
        <v>1</v>
      </c>
    </row>
    <row r="12">
      <c r="A12" s="2" t="n">
        <v>46002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17198852442.2</v>
      </c>
      <c r="M12" s="4" t="n">
        <v>399680824</v>
      </c>
      <c r="N12" s="4" t="n">
        <v>708630254</v>
      </c>
      <c r="O12" s="3" t="inlineStr">
        <is>
          <t>1.751</t>
        </is>
      </c>
      <c r="P12" s="3" t="inlineStr">
        <is>
          <t>1.7729903749398</t>
        </is>
      </c>
      <c r="Q12" s="5" t="n">
        <v>0.068579266</v>
      </c>
      <c r="R12" s="4" t="n">
        <v>733555924.1</v>
      </c>
      <c r="S12" s="3" t="n">
        <v>11</v>
      </c>
      <c r="T12" s="3" t="n">
        <v>6</v>
      </c>
    </row>
    <row r="13">
      <c r="A13" s="2" t="n">
        <v>46002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15171018529.502</v>
      </c>
      <c r="M13" s="4" t="n">
        <v>323778116</v>
      </c>
      <c r="N13" s="4" t="n">
        <v>242216554.32</v>
      </c>
      <c r="O13" s="3" t="inlineStr">
        <is>
          <t>0.742</t>
        </is>
      </c>
      <c r="P13" s="3" t="inlineStr">
        <is>
          <t>0.74809427305458</t>
        </is>
      </c>
      <c r="Q13" s="5" t="n">
        <v>-0.026946915</v>
      </c>
      <c r="R13" s="4" t="n">
        <v>648320850.3559999</v>
      </c>
      <c r="S13" s="3" t="n">
        <v>12</v>
      </c>
      <c r="T13" s="3" t="n">
        <v>1</v>
      </c>
    </row>
    <row r="14">
      <c r="A14" s="2" t="n">
        <v>46002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912791189.53</v>
      </c>
      <c r="M14" s="4" t="n">
        <v>33061321</v>
      </c>
      <c r="N14" s="4" t="n">
        <v>41027190</v>
      </c>
      <c r="O14" s="3" t="inlineStr">
        <is>
          <t>1.1793516028668</t>
        </is>
      </c>
      <c r="P14" s="3" t="inlineStr">
        <is>
          <t>1.1821544661679</t>
        </is>
      </c>
      <c r="Q14" s="5" t="n">
        <v>0.008078197000000001</v>
      </c>
      <c r="R14" s="4" t="n">
        <v>43266592.8</v>
      </c>
      <c r="S14" s="3" t="n">
        <v>13</v>
      </c>
      <c r="T14" s="3" t="n">
        <v>1</v>
      </c>
    </row>
    <row r="15">
      <c r="A15" s="2" t="n">
        <v>46002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73429225870.56</v>
      </c>
      <c r="M15" s="4" t="n">
        <v>462293222</v>
      </c>
      <c r="N15" s="4" t="n">
        <v>1379094796</v>
      </c>
      <c r="O15" s="3" t="inlineStr">
        <is>
          <t>2.9315227817746</t>
        </is>
      </c>
      <c r="P15" s="3" t="inlineStr">
        <is>
          <t>2.9464967787359</t>
        </is>
      </c>
      <c r="Q15" s="5" t="n">
        <v>0.165367352</v>
      </c>
      <c r="R15" s="4" t="n">
        <v>1191835263.4</v>
      </c>
      <c r="S15" s="3" t="n">
        <v>14</v>
      </c>
      <c r="T15" s="3" t="n">
        <v>3</v>
      </c>
    </row>
    <row r="16">
      <c r="A16" s="2" t="n">
        <v>46002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17143004241.51</v>
      </c>
      <c r="M16" s="4" t="n">
        <v>1017571200</v>
      </c>
      <c r="N16" s="4" t="n">
        <v>398834602</v>
      </c>
      <c r="O16" s="3" t="inlineStr">
        <is>
          <t>0.39</t>
        </is>
      </c>
      <c r="P16" s="3" t="inlineStr">
        <is>
          <t>0.39194761211795</t>
        </is>
      </c>
      <c r="Q16" s="5" t="n">
        <v>0.025647602</v>
      </c>
      <c r="R16" s="4" t="n">
        <v>457604642.25</v>
      </c>
      <c r="S16" s="3" t="n">
        <v>15</v>
      </c>
      <c r="T16" s="3" t="n">
        <v>7</v>
      </c>
    </row>
    <row r="17">
      <c r="A17" s="2" t="n">
        <v>46002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11455532089.1</v>
      </c>
      <c r="M17" s="4" t="n">
        <v>108244600</v>
      </c>
      <c r="N17" s="4" t="n">
        <v>146788959</v>
      </c>
      <c r="O17" s="3" t="inlineStr">
        <is>
          <t>1.352</t>
        </is>
      </c>
      <c r="P17" s="3" t="inlineStr">
        <is>
          <t>1.356085744693</t>
        </is>
      </c>
      <c r="Q17" s="5" t="n">
        <v>-0.169829432</v>
      </c>
      <c r="R17" s="4" t="n">
        <v>180827302.25</v>
      </c>
      <c r="S17" s="3" t="n">
        <v>16</v>
      </c>
      <c r="T17" s="3" t="n">
        <v>2</v>
      </c>
    </row>
    <row r="18">
      <c r="A18" s="2" t="n">
        <v>46002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565155782.29</v>
      </c>
      <c r="M18" s="4" t="n">
        <v>11309900</v>
      </c>
      <c r="N18" s="4" t="n">
        <v>16264442.9</v>
      </c>
      <c r="O18" s="3" t="inlineStr">
        <is>
          <t>1.434</t>
        </is>
      </c>
      <c r="P18" s="3" t="inlineStr">
        <is>
          <t>1.4380713268906</t>
        </is>
      </c>
      <c r="Q18" s="5" t="n">
        <v>-0.180982876</v>
      </c>
      <c r="R18" s="4" t="n">
        <v>67068351.4785</v>
      </c>
      <c r="S18" s="3" t="n">
        <v>17</v>
      </c>
      <c r="T18" s="3" t="n">
        <v>1</v>
      </c>
    </row>
    <row r="19">
      <c r="A19" s="2" t="n">
        <v>46002</v>
      </c>
      <c r="B19" s="3" t="inlineStr">
        <is>
          <t>159768.SZ</t>
        </is>
      </c>
      <c r="C19" s="3" t="inlineStr">
        <is>
          <t>房地产ETF</t>
        </is>
      </c>
      <c r="D19" s="2" t="n">
        <v>44608</v>
      </c>
      <c r="E19" s="3" t="inlineStr">
        <is>
          <t>中证内地地产主题指数</t>
        </is>
      </c>
      <c r="F19" s="3" t="inlineStr">
        <is>
          <t>中证内地地产主题指数收益率</t>
        </is>
      </c>
      <c r="G19" s="3" t="inlineStr">
        <is>
          <t>银华基金管理股份有限公司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000948.CSI</t>
        </is>
      </c>
      <c r="L19" s="4" t="n">
        <v>359817778.5069</v>
      </c>
      <c r="M19" s="4" t="n">
        <v>80023974</v>
      </c>
      <c r="N19" s="4" t="n">
        <v>45007466.26</v>
      </c>
      <c r="O19" s="3" t="inlineStr">
        <is>
          <t>0.556</t>
        </is>
      </c>
      <c r="P19" s="3" t="inlineStr">
        <is>
          <t>0.56242478360297</t>
        </is>
      </c>
      <c r="Q19" s="5" t="n">
        <v>-0.340562825</v>
      </c>
      <c r="R19" s="4" t="n">
        <v>46308607.2455</v>
      </c>
      <c r="S19" s="3" t="n">
        <v>18</v>
      </c>
      <c r="T19" s="3" t="n">
        <v>2</v>
      </c>
    </row>
    <row r="20">
      <c r="A20" s="2" t="n">
        <v>46002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6878002470.3635</v>
      </c>
      <c r="M20" s="4" t="n">
        <v>243767900</v>
      </c>
      <c r="N20" s="4" t="n">
        <v>152853624.7</v>
      </c>
      <c r="O20" s="3" t="inlineStr">
        <is>
          <t>0.625</t>
        </is>
      </c>
      <c r="P20" s="3" t="inlineStr">
        <is>
          <t>0.62704574597394</t>
        </is>
      </c>
      <c r="Q20" s="5" t="n">
        <v>-0.239425379</v>
      </c>
      <c r="R20" s="4" t="n">
        <v>182351848.051</v>
      </c>
      <c r="S20" s="3" t="n">
        <v>19</v>
      </c>
      <c r="T20" s="3" t="n">
        <v>2</v>
      </c>
    </row>
    <row r="21">
      <c r="A21" s="2" t="n">
        <v>46002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8806989678.99</v>
      </c>
      <c r="M21" s="4" t="n">
        <v>250065929</v>
      </c>
      <c r="N21" s="4" t="n">
        <v>241608077.93</v>
      </c>
      <c r="O21" s="3" t="inlineStr">
        <is>
          <t>0.951</t>
        </is>
      </c>
      <c r="P21" s="3" t="inlineStr">
        <is>
          <t>0.96617751525039</t>
        </is>
      </c>
      <c r="Q21" s="5" t="n">
        <v>0.126342388</v>
      </c>
      <c r="R21" s="4" t="n">
        <v>382509992.8195</v>
      </c>
      <c r="S21" s="3" t="n">
        <v>20</v>
      </c>
      <c r="T21" s="3" t="n">
        <v>4</v>
      </c>
    </row>
    <row r="22">
      <c r="A22" s="2" t="n">
        <v>46002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22298227744.611</v>
      </c>
      <c r="M22" s="4" t="n">
        <v>507672441</v>
      </c>
      <c r="N22" s="4" t="n">
        <v>768160944.23</v>
      </c>
      <c r="O22" s="3" t="inlineStr">
        <is>
          <t>1.491</t>
        </is>
      </c>
      <c r="P22" s="3" t="inlineStr">
        <is>
          <t>1.5131034938924</t>
        </is>
      </c>
      <c r="Q22" s="5" t="n">
        <v>0.026834832</v>
      </c>
      <c r="R22" s="4" t="n">
        <v>795451051.2515</v>
      </c>
      <c r="S22" s="3" t="n">
        <v>21</v>
      </c>
      <c r="T22" s="3" t="n">
        <v>10</v>
      </c>
    </row>
    <row r="23">
      <c r="A23" s="2" t="n">
        <v>46002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97902005955.694</v>
      </c>
      <c r="M23" s="4" t="n">
        <v>936231349</v>
      </c>
      <c r="N23" s="4" t="n">
        <v>2993222525.74</v>
      </c>
      <c r="O23" s="3" t="inlineStr">
        <is>
          <t>3.146</t>
        </is>
      </c>
      <c r="P23" s="3" t="inlineStr">
        <is>
          <t>3.1970970945772</t>
        </is>
      </c>
      <c r="Q23" s="5" t="n">
        <v>0.019075475</v>
      </c>
      <c r="R23" s="4" t="n">
        <v>3725000127.7225</v>
      </c>
      <c r="S23" s="3" t="n">
        <v>22</v>
      </c>
      <c r="T23" s="3" t="n">
        <v>6</v>
      </c>
    </row>
    <row r="24">
      <c r="A24" s="2" t="n">
        <v>46002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12064307602.67</v>
      </c>
      <c r="M24" s="4" t="n">
        <v>506632768</v>
      </c>
      <c r="N24" s="4" t="n">
        <v>1519076158</v>
      </c>
      <c r="O24" s="3" t="inlineStr">
        <is>
          <t>0.48998844205193</t>
        </is>
      </c>
      <c r="P24" s="3" t="inlineStr">
        <is>
          <t>0.49988778155423</t>
        </is>
      </c>
      <c r="Q24" s="5" t="n">
        <v>-0.132522342</v>
      </c>
      <c r="R24" s="4" t="n">
        <v>1414726842.1</v>
      </c>
      <c r="S24" s="3" t="n">
        <v>23</v>
      </c>
      <c r="T24" s="3" t="n">
        <v>5</v>
      </c>
    </row>
    <row r="25">
      <c r="A25" s="2" t="n">
        <v>46002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1889328987.9408</v>
      </c>
      <c r="M25" s="4" t="n">
        <v>14246300</v>
      </c>
      <c r="N25" s="4" t="n">
        <v>25507577</v>
      </c>
      <c r="O25" s="3" t="inlineStr">
        <is>
          <t>1.781</t>
        </is>
      </c>
      <c r="P25" s="3" t="inlineStr">
        <is>
          <t>1.7904702975509</t>
        </is>
      </c>
      <c r="Q25" s="5" t="n">
        <v>0.011230907</v>
      </c>
      <c r="R25" s="4" t="n">
        <v>48457238.0225</v>
      </c>
      <c r="S25" s="3" t="n">
        <v>24</v>
      </c>
      <c r="T25" s="3" t="n">
        <v>1</v>
      </c>
    </row>
    <row r="26">
      <c r="A26" s="2" t="n">
        <v>46002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56634827255.85</v>
      </c>
      <c r="M26" s="4" t="n">
        <v>1354072022</v>
      </c>
      <c r="N26" s="4" t="n">
        <v>1620036820</v>
      </c>
      <c r="O26" s="3" t="inlineStr">
        <is>
          <t>1.19</t>
        </is>
      </c>
      <c r="P26" s="3" t="inlineStr">
        <is>
          <t>1.1964185018808</t>
        </is>
      </c>
      <c r="Q26" s="5" t="n">
        <v>0.008404068000000001</v>
      </c>
      <c r="R26" s="4" t="n">
        <v>2327416330.85</v>
      </c>
      <c r="S26" s="3" t="n">
        <v>25</v>
      </c>
      <c r="T26" s="3" t="n">
        <v>5</v>
      </c>
    </row>
    <row r="27">
      <c r="A27" s="2" t="n">
        <v>46002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4028551410.41</v>
      </c>
      <c r="M27" s="4" t="n">
        <v>88120534</v>
      </c>
      <c r="N27" s="4" t="n">
        <v>90445659.72</v>
      </c>
      <c r="O27" s="3" t="inlineStr">
        <is>
          <t>1.022</t>
        </is>
      </c>
      <c r="P27" s="3" t="inlineStr">
        <is>
          <t>1.0263857425104</t>
        </is>
      </c>
      <c r="Q27" s="5" t="n">
        <v>-0.08798514</v>
      </c>
      <c r="R27" s="4" t="n">
        <v>178947776.815</v>
      </c>
      <c r="S27" s="3" t="n">
        <v>26</v>
      </c>
      <c r="T27" s="3" t="n">
        <v>2</v>
      </c>
    </row>
    <row r="28">
      <c r="A28" s="2" t="n">
        <v>46002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13102176990.24</v>
      </c>
      <c r="M28" s="4" t="n">
        <v>552862361</v>
      </c>
      <c r="N28" s="4" t="n">
        <v>377372178</v>
      </c>
      <c r="O28" s="3" t="inlineStr">
        <is>
          <t>0.679</t>
        </is>
      </c>
      <c r="P28" s="3" t="inlineStr">
        <is>
          <t>0.68257889236196</t>
        </is>
      </c>
      <c r="Q28" s="5" t="n">
        <v>0.058944887</v>
      </c>
      <c r="R28" s="4" t="n">
        <v>555539014.8</v>
      </c>
      <c r="S28" s="3" t="n">
        <v>27</v>
      </c>
      <c r="T28" s="3" t="n">
        <v>4</v>
      </c>
    </row>
    <row r="29">
      <c r="A29" s="2" t="n">
        <v>46002</v>
      </c>
      <c r="B29" s="3" t="inlineStr">
        <is>
          <t>512980.SH</t>
        </is>
      </c>
      <c r="C29" s="3" t="inlineStr">
        <is>
          <t>广发中证传媒ETF</t>
        </is>
      </c>
      <c r="D29" s="2" t="n">
        <v>43119</v>
      </c>
      <c r="E29" s="3" t="inlineStr">
        <is>
          <t>中证传媒指数</t>
        </is>
      </c>
      <c r="F29" s="3" t="inlineStr">
        <is>
          <t>同期中证传媒指数收益率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399971.SZ</t>
        </is>
      </c>
      <c r="L29" s="4" t="n">
        <v>2748539286.36</v>
      </c>
      <c r="M29" s="4" t="n">
        <v>70283700</v>
      </c>
      <c r="N29" s="4" t="n">
        <v>67353404</v>
      </c>
      <c r="O29" s="3" t="inlineStr">
        <is>
          <t>0.951</t>
        </is>
      </c>
      <c r="P29" s="3" t="inlineStr">
        <is>
          <t>0.95830760190485</t>
        </is>
      </c>
      <c r="Q29" s="5" t="n">
        <v>-0.094547747</v>
      </c>
      <c r="R29" s="4" t="n">
        <v>141635052.3</v>
      </c>
      <c r="S29" s="3" t="n">
        <v>28</v>
      </c>
      <c r="T29" s="3" t="n">
        <v>1</v>
      </c>
    </row>
    <row r="30">
      <c r="A30" s="2" t="n">
        <v>46002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14893552375.07</v>
      </c>
      <c r="M30" s="4" t="n">
        <v>596797338</v>
      </c>
      <c r="N30" s="4" t="n">
        <v>628515439.64</v>
      </c>
      <c r="O30" s="3" t="inlineStr">
        <is>
          <t>1.039</t>
        </is>
      </c>
      <c r="P30" s="3" t="inlineStr">
        <is>
          <t>1.0531471902108</t>
        </is>
      </c>
      <c r="Q30" s="5" t="n">
        <v>0.028882257</v>
      </c>
      <c r="R30" s="4" t="n">
        <v>812840766.4915</v>
      </c>
      <c r="S30" s="3" t="n">
        <v>29</v>
      </c>
      <c r="T30" s="3" t="n">
        <v>3</v>
      </c>
    </row>
    <row r="31">
      <c r="A31" s="2" t="n">
        <v>46002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14657699058.45</v>
      </c>
      <c r="M31" s="4" t="n">
        <v>1121197865</v>
      </c>
      <c r="N31" s="4" t="n">
        <v>911227984</v>
      </c>
      <c r="O31" s="3" t="inlineStr">
        <is>
          <t>0.815</t>
        </is>
      </c>
      <c r="P31" s="3" t="inlineStr">
        <is>
          <t>0.81272718442074</t>
        </is>
      </c>
      <c r="Q31" s="5" t="n">
        <v>-0.061312078</v>
      </c>
      <c r="R31" s="4" t="n">
        <v>1093225061.05</v>
      </c>
      <c r="S31" s="3" t="n">
        <v>30</v>
      </c>
      <c r="T31" s="3" t="n">
        <v>3</v>
      </c>
    </row>
    <row r="32">
      <c r="A32" s="2" t="n">
        <v>46002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20576101439.88</v>
      </c>
      <c r="M32" s="4" t="n">
        <v>977663790</v>
      </c>
      <c r="N32" s="4" t="n">
        <v>538030776</v>
      </c>
      <c r="O32" s="3" t="inlineStr">
        <is>
          <t>0.55</t>
        </is>
      </c>
      <c r="P32" s="3" t="inlineStr">
        <is>
          <t>0.55032290395045</t>
        </is>
      </c>
      <c r="Q32" s="5" t="n">
        <v>0.109210047</v>
      </c>
      <c r="R32" s="4" t="n">
        <v>843944183.3</v>
      </c>
      <c r="S32" s="3" t="n">
        <v>31</v>
      </c>
      <c r="T32" s="3" t="n">
        <v>1</v>
      </c>
    </row>
    <row r="33">
      <c r="A33" s="2" t="n">
        <v>46002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25068362477.7</v>
      </c>
      <c r="M33" s="4" t="n">
        <v>1201231120</v>
      </c>
      <c r="N33" s="4" t="n">
        <v>410491109</v>
      </c>
      <c r="O33" s="3" t="inlineStr">
        <is>
          <t>0.34</t>
        </is>
      </c>
      <c r="P33" s="3" t="inlineStr">
        <is>
          <t>0.34172533675285</t>
        </is>
      </c>
      <c r="Q33" s="5" t="n">
        <v>0.176782557</v>
      </c>
      <c r="R33" s="4" t="n">
        <v>474879023.55</v>
      </c>
      <c r="S33" s="3" t="n">
        <v>32</v>
      </c>
      <c r="T33" s="3" t="n">
        <v>2</v>
      </c>
    </row>
    <row r="34">
      <c r="A34" s="2" t="n">
        <v>46002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2113759868.5</v>
      </c>
      <c r="M34" s="4" t="n">
        <v>28239600</v>
      </c>
      <c r="N34" s="4" t="n">
        <v>32738762</v>
      </c>
      <c r="O34" s="3" t="inlineStr">
        <is>
          <t>1.153</t>
        </is>
      </c>
      <c r="P34" s="3" t="inlineStr">
        <is>
          <t>1.1593210243771</t>
        </is>
      </c>
      <c r="Q34" s="5" t="n">
        <v>0.06943239</v>
      </c>
      <c r="R34" s="4" t="n">
        <v>54852175.3</v>
      </c>
      <c r="S34" s="3" t="n">
        <v>33</v>
      </c>
      <c r="T34" s="3" t="n">
        <v>2</v>
      </c>
    </row>
    <row r="35">
      <c r="A35" s="2" t="n">
        <v>46002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9115202514.860001</v>
      </c>
      <c r="M35" s="4" t="n">
        <v>275325600</v>
      </c>
      <c r="N35" s="4" t="n">
        <v>301541115</v>
      </c>
      <c r="O35" s="3" t="inlineStr">
        <is>
          <t>1.0487783933518</t>
        </is>
      </c>
      <c r="P35" s="3" t="inlineStr">
        <is>
          <t>1.0547652029758</t>
        </is>
      </c>
      <c r="Q35" s="5" t="n">
        <v>-0.036717459</v>
      </c>
      <c r="R35" s="4" t="n">
        <v>555010521.35</v>
      </c>
      <c r="S35" s="3" t="n">
        <v>34</v>
      </c>
      <c r="T35" s="3" t="n">
        <v>1</v>
      </c>
    </row>
    <row r="36">
      <c r="A36" s="2" t="n">
        <v>46002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8182624090.3</v>
      </c>
      <c r="M36" s="4" t="n">
        <v>77657882</v>
      </c>
      <c r="N36" s="4" t="n">
        <v>134812964</v>
      </c>
      <c r="O36" s="3" t="inlineStr">
        <is>
          <t>1.726</t>
        </is>
      </c>
      <c r="P36" s="3" t="inlineStr">
        <is>
          <t>1.7359855886876</t>
        </is>
      </c>
      <c r="Q36" s="5" t="n">
        <v>0.121816811</v>
      </c>
      <c r="R36" s="4" t="n">
        <v>219578056.5</v>
      </c>
      <c r="S36" s="3" t="n">
        <v>35</v>
      </c>
      <c r="T36" s="3" t="n">
        <v>2</v>
      </c>
    </row>
    <row r="37">
      <c r="A37" s="2" t="n">
        <v>46002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5595702860.3481</v>
      </c>
      <c r="M37" s="4" t="n">
        <v>283888266</v>
      </c>
      <c r="N37" s="4" t="n">
        <v>239140156.14</v>
      </c>
      <c r="O37" s="3" t="inlineStr">
        <is>
          <t>0.836</t>
        </is>
      </c>
      <c r="P37" s="3" t="inlineStr">
        <is>
          <t>0.84237421824261</t>
        </is>
      </c>
      <c r="Q37" s="5" t="n">
        <v>-0.011960292</v>
      </c>
      <c r="R37" s="4" t="n">
        <v>331216727.136</v>
      </c>
      <c r="S37" s="3" t="n">
        <v>36</v>
      </c>
      <c r="T37" s="3" t="n">
        <v>2</v>
      </c>
    </row>
    <row r="38">
      <c r="A38" s="2" t="n">
        <v>46002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3482823132.03</v>
      </c>
      <c r="M38" s="4" t="n">
        <v>54036400</v>
      </c>
      <c r="N38" s="4" t="n">
        <v>77382769</v>
      </c>
      <c r="O38" s="3" t="inlineStr">
        <is>
          <t>1.3650759837178</t>
        </is>
      </c>
      <c r="P38" s="3" t="inlineStr">
        <is>
          <t>1.3737565754586</t>
        </is>
      </c>
      <c r="Q38" s="5" t="n">
        <v>0.049216058</v>
      </c>
      <c r="R38" s="4" t="n">
        <v>150472781.2</v>
      </c>
      <c r="S38" s="3" t="n">
        <v>37</v>
      </c>
      <c r="T38" s="3" t="n">
        <v>1</v>
      </c>
    </row>
    <row r="39">
      <c r="A39" s="2" t="n">
        <v>46002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3967049055.9905</v>
      </c>
      <c r="M39" s="4" t="n">
        <v>293459682</v>
      </c>
      <c r="N39" s="4" t="n">
        <v>219687571.87</v>
      </c>
      <c r="O39" s="3" t="inlineStr">
        <is>
          <t>0.743</t>
        </is>
      </c>
      <c r="P39" s="3" t="inlineStr">
        <is>
          <t>0.74861245119866</t>
        </is>
      </c>
      <c r="Q39" s="5" t="n">
        <v>-0.06724949600000001</v>
      </c>
      <c r="R39" s="4" t="n">
        <v>236985831.2975</v>
      </c>
      <c r="S39" s="3" t="n">
        <v>38</v>
      </c>
      <c r="T39" s="3" t="n">
        <v>1</v>
      </c>
    </row>
    <row r="40">
      <c r="A40" s="2" t="n">
        <v>46002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2558861599.5</v>
      </c>
      <c r="M40" s="4" t="n">
        <v>34466438</v>
      </c>
      <c r="N40" s="4" t="n">
        <v>36879933</v>
      </c>
      <c r="O40" s="3" t="inlineStr">
        <is>
          <t>1.068</t>
        </is>
      </c>
      <c r="P40" s="3" t="inlineStr">
        <is>
          <t>1.0700244974546</t>
        </is>
      </c>
      <c r="Q40" s="5" t="n">
        <v>-0.028081999</v>
      </c>
      <c r="R40" s="4" t="n">
        <v>91684242.34999999</v>
      </c>
      <c r="S40" s="3" t="n">
        <v>39</v>
      </c>
      <c r="T40" s="3" t="n">
        <v>1</v>
      </c>
    </row>
    <row r="41">
      <c r="A41" s="2" t="n">
        <v>46002</v>
      </c>
      <c r="B41" s="3" t="inlineStr">
        <is>
          <t>159998.SZ</t>
        </is>
      </c>
      <c r="C41" s="3" t="inlineStr">
        <is>
          <t>天弘中证计算机主题ETF</t>
        </is>
      </c>
      <c r="D41" s="2" t="n">
        <v>43934</v>
      </c>
      <c r="E41" s="3" t="inlineStr">
        <is>
          <t>中证计算机主题指数</t>
        </is>
      </c>
      <c r="F41" s="3" t="inlineStr">
        <is>
          <t>中证计算机主题指数收益率</t>
        </is>
      </c>
      <c r="G41" s="3" t="inlineStr">
        <is>
          <t>天弘基金管理有限公司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930651.CSI</t>
        </is>
      </c>
      <c r="L41" s="4" t="n">
        <v>2313972476.411</v>
      </c>
      <c r="M41" s="4" t="n">
        <v>58714265</v>
      </c>
      <c r="N41" s="4" t="n">
        <v>57564487.36</v>
      </c>
      <c r="O41" s="3" t="inlineStr">
        <is>
          <t>0.973</t>
        </is>
      </c>
      <c r="P41" s="3" t="inlineStr">
        <is>
          <t>0.98041740554872</t>
        </is>
      </c>
      <c r="Q41" s="5" t="n">
        <v>0.154400412</v>
      </c>
      <c r="R41" s="4" t="n">
        <v>91740922.374</v>
      </c>
      <c r="S41" s="3" t="n">
        <v>40</v>
      </c>
      <c r="T41" s="3" t="n">
        <v>3</v>
      </c>
    </row>
    <row r="42">
      <c r="A42" s="2" t="n">
        <v>46002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1469887234.1766</v>
      </c>
      <c r="M42" s="4" t="n">
        <v>14469500</v>
      </c>
      <c r="N42" s="4" t="n">
        <v>21899257.9</v>
      </c>
      <c r="O42" s="3" t="inlineStr">
        <is>
          <t>1.503</t>
        </is>
      </c>
      <c r="P42" s="3" t="inlineStr">
        <is>
          <t>1.513477169218</t>
        </is>
      </c>
      <c r="Q42" s="5" t="n">
        <v>0.059916117</v>
      </c>
      <c r="R42" s="4" t="n">
        <v>53825564.9575</v>
      </c>
      <c r="S42" s="3" t="n">
        <v>41</v>
      </c>
      <c r="T42" s="3" t="n">
        <v>1</v>
      </c>
    </row>
    <row r="43">
      <c r="A43" s="2" t="n">
        <v>46002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513853171.6</v>
      </c>
      <c r="M43" s="4" t="n">
        <v>17790075</v>
      </c>
      <c r="N43" s="4" t="n">
        <v>19536883</v>
      </c>
      <c r="O43" s="3" t="inlineStr">
        <is>
          <t>1.089</t>
        </is>
      </c>
      <c r="P43" s="3" t="inlineStr">
        <is>
          <t>1.0981900301151</t>
        </is>
      </c>
      <c r="Q43" s="5" t="n">
        <v>0.018368846</v>
      </c>
      <c r="R43" s="4" t="n">
        <v>25609377.1</v>
      </c>
      <c r="S43" s="3" t="n">
        <v>42</v>
      </c>
      <c r="T43" s="3" t="n">
        <v>1</v>
      </c>
    </row>
    <row r="44">
      <c r="A44" s="2" t="n">
        <v>46002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14237791308</v>
      </c>
      <c r="M44" s="4" t="n">
        <v>85739000</v>
      </c>
      <c r="N44" s="4" t="n">
        <v>122361377</v>
      </c>
      <c r="O44" s="3" t="inlineStr">
        <is>
          <t>1.384922167677</t>
        </is>
      </c>
      <c r="P44" s="3" t="inlineStr">
        <is>
          <t>1.3869999463879</t>
        </is>
      </c>
      <c r="Q44" s="5" t="n">
        <v>0.014037058</v>
      </c>
      <c r="R44" s="4" t="n">
        <v>168057566.45</v>
      </c>
      <c r="S44" s="3" t="n">
        <v>43</v>
      </c>
      <c r="T44" s="3" t="n">
        <v>2</v>
      </c>
    </row>
    <row r="45">
      <c r="A45" s="2" t="n">
        <v>46002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1890242571</v>
      </c>
      <c r="M45" s="4" t="n">
        <v>60535074</v>
      </c>
      <c r="N45" s="4" t="n">
        <v>100382782</v>
      </c>
      <c r="O45" s="3" t="inlineStr">
        <is>
          <t>1.632</t>
        </is>
      </c>
      <c r="P45" s="3" t="inlineStr">
        <is>
          <t>1.6582581859898</t>
        </is>
      </c>
      <c r="Q45" s="5" t="n">
        <v>-0.116286186</v>
      </c>
      <c r="R45" s="4" t="n">
        <v>95632628.95</v>
      </c>
      <c r="S45" s="3" t="n">
        <v>44</v>
      </c>
      <c r="T45" s="3" t="n">
        <v>2</v>
      </c>
    </row>
    <row r="46">
      <c r="A46" s="2" t="n">
        <v>46002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11406963606.781</v>
      </c>
      <c r="M46" s="4" t="n">
        <v>289531842</v>
      </c>
      <c r="N46" s="4" t="n">
        <v>406323016.31</v>
      </c>
      <c r="O46" s="3" t="inlineStr">
        <is>
          <t>1.396</t>
        </is>
      </c>
      <c r="P46" s="3" t="inlineStr">
        <is>
          <t>1.4033793779062</t>
        </is>
      </c>
      <c r="Q46" s="5" t="n">
        <v>-0.050118136</v>
      </c>
      <c r="R46" s="4" t="n">
        <v>620488314.359</v>
      </c>
      <c r="S46" s="3" t="n">
        <v>45</v>
      </c>
      <c r="T46" s="3" t="n">
        <v>1</v>
      </c>
    </row>
    <row r="47">
      <c r="A47" s="2" t="n">
        <v>46002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9437949967.6152</v>
      </c>
      <c r="M47" s="4" t="n">
        <v>327080070</v>
      </c>
      <c r="N47" s="4" t="n">
        <v>263270164.46</v>
      </c>
      <c r="O47" s="3" t="inlineStr">
        <is>
          <t>0.797</t>
        </is>
      </c>
      <c r="P47" s="3" t="inlineStr">
        <is>
          <t>0.80491044428357</t>
        </is>
      </c>
      <c r="Q47" s="5" t="n">
        <v>-0.05016303</v>
      </c>
      <c r="R47" s="4" t="n">
        <v>375417585.6285</v>
      </c>
      <c r="S47" s="3" t="n">
        <v>46</v>
      </c>
      <c r="T47" s="3" t="n">
        <v>1</v>
      </c>
    </row>
    <row r="48">
      <c r="A48" s="2" t="n">
        <v>46002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815672841.0765001</v>
      </c>
      <c r="M48" s="4" t="n">
        <v>56012400</v>
      </c>
      <c r="N48" s="4" t="n">
        <v>36540961.6</v>
      </c>
      <c r="O48" s="3" t="inlineStr">
        <is>
          <t>0.649</t>
        </is>
      </c>
      <c r="P48" s="3" t="inlineStr">
        <is>
          <t>0.6523727174697</t>
        </is>
      </c>
      <c r="Q48" s="5" t="n">
        <v>-0.169204738</v>
      </c>
      <c r="R48" s="4" t="n">
        <v>52296831.9025</v>
      </c>
      <c r="S48" s="3" t="n">
        <v>47</v>
      </c>
      <c r="T48" s="3" t="n">
        <v>1</v>
      </c>
    </row>
    <row r="49">
      <c r="A49" s="2" t="n">
        <v>46002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2170053412.52</v>
      </c>
      <c r="M49" s="4" t="n">
        <v>31957096</v>
      </c>
      <c r="N49" s="4" t="n">
        <v>36082814</v>
      </c>
      <c r="O49" s="3" t="inlineStr">
        <is>
          <t>1.122</t>
        </is>
      </c>
      <c r="P49" s="3" t="inlineStr">
        <is>
          <t>1.1291017807125</t>
        </is>
      </c>
      <c r="Q49" s="5" t="n">
        <v>-0.071250445</v>
      </c>
      <c r="R49" s="4" t="n">
        <v>49153759.05</v>
      </c>
      <c r="S49" s="3" t="n">
        <v>48</v>
      </c>
      <c r="T49" s="3" t="n">
        <v>1</v>
      </c>
    </row>
    <row r="50">
      <c r="A50" s="2" t="n">
        <v>46002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3263039934.4</v>
      </c>
      <c r="M50" s="4" t="n">
        <v>34548700</v>
      </c>
      <c r="N50" s="4" t="n">
        <v>40706186</v>
      </c>
      <c r="O50" s="3" t="inlineStr">
        <is>
          <t>1.174</t>
        </is>
      </c>
      <c r="P50" s="3" t="inlineStr">
        <is>
          <t>1.1782262719002</t>
        </is>
      </c>
      <c r="Q50" s="5" t="n">
        <v>-0.008517162</v>
      </c>
      <c r="R50" s="4" t="n">
        <v>86062658.3</v>
      </c>
      <c r="S50" s="3" t="n">
        <v>49</v>
      </c>
      <c r="T50" s="3" t="n">
        <v>1</v>
      </c>
    </row>
    <row r="51">
      <c r="A51" s="2" t="n">
        <v>46002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12330879015.6</v>
      </c>
      <c r="M51" s="4" t="n">
        <v>424969893</v>
      </c>
      <c r="N51" s="4" t="n">
        <v>408521849</v>
      </c>
      <c r="O51" s="3" t="inlineStr">
        <is>
          <t>0.947</t>
        </is>
      </c>
      <c r="P51" s="3" t="inlineStr">
        <is>
          <t>0.9612959782071</t>
        </is>
      </c>
      <c r="Q51" s="5" t="n">
        <v>-0.042220815</v>
      </c>
      <c r="R51" s="4" t="n">
        <v>586358892.15</v>
      </c>
      <c r="S51" s="3" t="n">
        <v>50</v>
      </c>
      <c r="T51" s="3" t="n">
        <v>2</v>
      </c>
    </row>
    <row r="52">
      <c r="A52" s="2" t="n">
        <v>46002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25172333927.69</v>
      </c>
      <c r="M52" s="4" t="n">
        <v>984920776</v>
      </c>
      <c r="N52" s="4" t="n">
        <v>947630212</v>
      </c>
      <c r="O52" s="3" t="inlineStr">
        <is>
          <t>0.955</t>
        </is>
      </c>
      <c r="P52" s="3" t="inlineStr">
        <is>
          <t>0.96213851417426</t>
        </is>
      </c>
      <c r="Q52" s="5" t="n">
        <v>-0.031403748</v>
      </c>
      <c r="R52" s="4" t="n">
        <v>1042584267.2</v>
      </c>
      <c r="S52" s="3" t="n">
        <v>51</v>
      </c>
      <c r="T52" s="3" t="n">
        <v>3</v>
      </c>
    </row>
    <row r="53">
      <c r="A53" s="2" t="n">
        <v>46002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12344124446.4</v>
      </c>
      <c r="M53" s="4" t="n">
        <v>176941090</v>
      </c>
      <c r="N53" s="4" t="n">
        <v>346370372</v>
      </c>
      <c r="O53" s="3" t="inlineStr">
        <is>
          <t>1.941</t>
        </is>
      </c>
      <c r="P53" s="3" t="inlineStr">
        <is>
          <t>1.9575462771253</t>
        </is>
      </c>
      <c r="Q53" s="5" t="n">
        <v>0.097983601</v>
      </c>
      <c r="R53" s="4" t="n">
        <v>428463886.4</v>
      </c>
      <c r="S53" s="3" t="n">
        <v>52</v>
      </c>
      <c r="T53" s="3" t="n">
        <v>1</v>
      </c>
    </row>
    <row r="54">
      <c r="A54" s="2" t="n">
        <v>46002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739636943.5702</v>
      </c>
      <c r="M54" s="4" t="n">
        <v>20030100</v>
      </c>
      <c r="N54" s="4" t="n">
        <v>22460149.8</v>
      </c>
      <c r="O54" s="3" t="inlineStr">
        <is>
          <t>1.114</t>
        </is>
      </c>
      <c r="P54" s="3" t="inlineStr">
        <is>
          <t>1.1213199035452</t>
        </is>
      </c>
      <c r="Q54" s="5" t="n">
        <v>0.098840866</v>
      </c>
      <c r="R54" s="4" t="n">
        <v>33660482.259</v>
      </c>
      <c r="S54" s="3" t="n">
        <v>53</v>
      </c>
      <c r="T54" s="3" t="n">
        <v>1</v>
      </c>
    </row>
    <row r="55">
      <c r="A55" s="2" t="n">
        <v>46002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1170543041.5167</v>
      </c>
      <c r="M55" s="4" t="n">
        <v>126433700</v>
      </c>
      <c r="N55" s="4" t="n">
        <v>128190527.5</v>
      </c>
      <c r="O55" s="3" t="inlineStr">
        <is>
          <t>1.008</t>
        </is>
      </c>
      <c r="P55" s="3" t="inlineStr">
        <is>
          <t>1.0138952470742</t>
        </is>
      </c>
      <c r="Q55" s="5" t="n">
        <v>0.089365505</v>
      </c>
      <c r="R55" s="4" t="n">
        <v>84337809.029</v>
      </c>
      <c r="S55" s="3" t="n">
        <v>54</v>
      </c>
      <c r="T55" s="3" t="n">
        <v>1</v>
      </c>
    </row>
    <row r="56">
      <c r="A56" s="2" t="n">
        <v>46002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3348673776.426</v>
      </c>
      <c r="M56" s="4" t="n">
        <v>30318900</v>
      </c>
      <c r="N56" s="4" t="n">
        <v>31729225.2</v>
      </c>
      <c r="O56" s="3" t="inlineStr">
        <is>
          <t>0.99713965681602</t>
        </is>
      </c>
      <c r="P56" s="3" t="inlineStr">
        <is>
          <t>1.0160885832599</t>
        </is>
      </c>
      <c r="Q56" s="5" t="n">
        <v>0.01947799</v>
      </c>
      <c r="R56" s="4" t="n">
        <v>21924329.46</v>
      </c>
      <c r="S56" s="3" t="n">
        <v>55</v>
      </c>
      <c r="T56" s="3" t="n">
        <v>1</v>
      </c>
    </row>
    <row r="57">
      <c r="A57" s="2" t="n">
        <v>46002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6481801843.7058</v>
      </c>
      <c r="M57" s="4" t="n">
        <v>289069369</v>
      </c>
      <c r="N57" s="4" t="n">
        <v>428417324.81</v>
      </c>
      <c r="O57" s="3" t="inlineStr">
        <is>
          <t>0.36768894601542</t>
        </is>
      </c>
      <c r="P57" s="3" t="inlineStr">
        <is>
          <t>0.37070478296402</t>
        </is>
      </c>
      <c r="Q57" s="5" t="n">
        <v>-0.040799674</v>
      </c>
      <c r="R57" s="4" t="n">
        <v>436686541.273</v>
      </c>
      <c r="S57" s="3" t="n">
        <v>56</v>
      </c>
      <c r="T57" s="3" t="n">
        <v>2</v>
      </c>
    </row>
    <row r="58">
      <c r="A58" s="2" t="n">
        <v>46002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425823224.8</v>
      </c>
      <c r="M58" s="4" t="n">
        <v>40366600</v>
      </c>
      <c r="N58" s="4" t="n">
        <v>64368559</v>
      </c>
      <c r="O58" s="3" t="inlineStr">
        <is>
          <t>1.586</t>
        </is>
      </c>
      <c r="P58" s="3" t="inlineStr">
        <is>
          <t>1.5945994708497</t>
        </is>
      </c>
      <c r="Q58" s="5" t="n">
        <v>-0.08819453200000001</v>
      </c>
      <c r="R58" s="4" t="n">
        <v>45018087.5</v>
      </c>
      <c r="S58" s="3" t="n">
        <v>57</v>
      </c>
      <c r="T58" s="3" t="n">
        <v>1</v>
      </c>
    </row>
    <row r="59">
      <c r="A59" s="2" t="n">
        <v>46002</v>
      </c>
      <c r="B59" s="3" t="inlineStr">
        <is>
          <t>512200.SH</t>
        </is>
      </c>
      <c r="C59" s="3" t="inlineStr">
        <is>
          <t>南方中证全指房地产ETF</t>
        </is>
      </c>
      <c r="D59" s="2" t="n">
        <v>43003</v>
      </c>
      <c r="E59" s="3" t="inlineStr">
        <is>
          <t>中证全指房地产指数</t>
        </is>
      </c>
      <c r="F59" s="3" t="inlineStr">
        <is>
          <t>中证全指房地产指数收益率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931775.CSI</t>
        </is>
      </c>
      <c r="L59" s="4" t="n">
        <v>5270046846.54</v>
      </c>
      <c r="M59" s="4" t="n">
        <v>158018722</v>
      </c>
      <c r="N59" s="4" t="n">
        <v>236693609</v>
      </c>
      <c r="O59" s="3" t="inlineStr">
        <is>
          <t>1.483</t>
        </is>
      </c>
      <c r="P59" s="3" t="inlineStr">
        <is>
          <t>1.4978833267617</t>
        </is>
      </c>
      <c r="Q59" s="5" t="n">
        <v>0.02697963</v>
      </c>
      <c r="R59" s="4" t="n">
        <v>272550329.65</v>
      </c>
      <c r="S59" s="3" t="n">
        <v>58</v>
      </c>
      <c r="T59" s="3" t="n">
        <v>1</v>
      </c>
    </row>
    <row r="60">
      <c r="A60" s="2" t="n">
        <v>46002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701228315.5536</v>
      </c>
      <c r="M60" s="4" t="n">
        <v>25124554</v>
      </c>
      <c r="N60" s="4" t="n">
        <v>37684474.86</v>
      </c>
      <c r="O60" s="3" t="inlineStr">
        <is>
          <t>0.49586997538966</t>
        </is>
      </c>
      <c r="P60" s="3" t="inlineStr">
        <is>
          <t>0.50017381385405</t>
        </is>
      </c>
      <c r="Q60" s="5" t="n">
        <v>0.09423801800000001</v>
      </c>
      <c r="R60" s="4" t="n">
        <v>51626166.916</v>
      </c>
      <c r="S60" s="3" t="n">
        <v>59</v>
      </c>
      <c r="T60" s="3" t="n">
        <v>1</v>
      </c>
    </row>
    <row r="61">
      <c r="A61" s="2" t="n">
        <v>46002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2647455538.01</v>
      </c>
      <c r="M61" s="4" t="n">
        <v>175293400</v>
      </c>
      <c r="N61" s="4" t="n">
        <v>254240711.5</v>
      </c>
      <c r="O61" s="3" t="inlineStr">
        <is>
          <t>1.434</t>
        </is>
      </c>
      <c r="P61" s="3" t="inlineStr">
        <is>
          <t>1.4503724127663</t>
        </is>
      </c>
      <c r="Q61" s="5" t="n">
        <v>0.111700642</v>
      </c>
      <c r="R61" s="4" t="n">
        <v>244683130.832</v>
      </c>
      <c r="S61" s="3" t="n">
        <v>60</v>
      </c>
      <c r="T61" s="3" t="n">
        <v>1</v>
      </c>
    </row>
    <row r="62">
      <c r="A62" s="2" t="n">
        <v>46002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2353061182.98</v>
      </c>
      <c r="M62" s="4" t="n">
        <v>70038700</v>
      </c>
      <c r="N62" s="4" t="n">
        <v>42326843</v>
      </c>
      <c r="O62" s="3" t="inlineStr">
        <is>
          <t>0.603</t>
        </is>
      </c>
      <c r="P62" s="3" t="inlineStr">
        <is>
          <t>0.60433507475153</t>
        </is>
      </c>
      <c r="Q62" s="5" t="n">
        <v>0.116221152</v>
      </c>
      <c r="R62" s="4" t="n">
        <v>59786604.05</v>
      </c>
      <c r="S62" s="3" t="n">
        <v>61</v>
      </c>
      <c r="T62" s="3" t="n">
        <v>1</v>
      </c>
    </row>
    <row r="63">
      <c r="A63" s="2" t="n">
        <v>46002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588168561.89</v>
      </c>
      <c r="M63" s="4" t="n">
        <v>13526560</v>
      </c>
      <c r="N63" s="4" t="n">
        <v>18807408</v>
      </c>
      <c r="O63" s="3" t="inlineStr">
        <is>
          <t>1.382</t>
        </is>
      </c>
      <c r="P63" s="3" t="inlineStr">
        <is>
          <t>1.3904058385872</t>
        </is>
      </c>
      <c r="Q63" s="5" t="n">
        <v>0.007236414</v>
      </c>
      <c r="R63" s="4" t="n">
        <v>30500964.5</v>
      </c>
      <c r="S63" s="3" t="n">
        <v>62</v>
      </c>
      <c r="T63" s="3" t="n">
        <v>1</v>
      </c>
    </row>
    <row r="64">
      <c r="A64" s="2" t="n">
        <v>46002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213752030.8</v>
      </c>
      <c r="M64" s="4" t="n">
        <v>15923360</v>
      </c>
      <c r="N64" s="4" t="n">
        <v>18678030</v>
      </c>
      <c r="O64" s="3" t="inlineStr">
        <is>
          <t>1.166</t>
        </is>
      </c>
      <c r="P64" s="3" t="inlineStr">
        <is>
          <t>1.1729955235578</t>
        </is>
      </c>
      <c r="Q64" s="5" t="n">
        <v>-0.094250707</v>
      </c>
      <c r="R64" s="4" t="n">
        <v>25148438.6</v>
      </c>
      <c r="S64" s="3" t="n">
        <v>63</v>
      </c>
      <c r="T64" s="3" t="n">
        <v>1</v>
      </c>
    </row>
    <row r="65">
      <c r="A65" s="2" t="n">
        <v>46002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25020284745.68</v>
      </c>
      <c r="M65" s="4" t="n">
        <v>562689899</v>
      </c>
      <c r="N65" s="4" t="n">
        <v>660261523</v>
      </c>
      <c r="O65" s="3" t="inlineStr">
        <is>
          <t>1.173</t>
        </is>
      </c>
      <c r="P65" s="3" t="inlineStr">
        <is>
          <t>1.1734021246399</t>
        </is>
      </c>
      <c r="Q65" s="5" t="n">
        <v>-0.136216584</v>
      </c>
      <c r="R65" s="4" t="n">
        <v>705716336.75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1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931247.CSI</t>
        </is>
      </c>
      <c r="DB1" s="1" t="inlineStr">
        <is>
          <t>931271.CSI</t>
        </is>
      </c>
      <c r="DC1" s="1" t="inlineStr">
        <is>
          <t>931380.CSI</t>
        </is>
      </c>
      <c r="DD1" s="1" t="inlineStr">
        <is>
          <t>931409.CSI</t>
        </is>
      </c>
      <c r="DE1" s="1" t="inlineStr">
        <is>
          <t>931412.CSI</t>
        </is>
      </c>
      <c r="DF1" s="1" t="inlineStr">
        <is>
          <t>931461.CSI</t>
        </is>
      </c>
      <c r="DG1" s="1" t="inlineStr">
        <is>
          <t>931468.CSI</t>
        </is>
      </c>
      <c r="DH1" s="1" t="inlineStr">
        <is>
          <t>931470.CSI</t>
        </is>
      </c>
      <c r="DI1" s="1" t="inlineStr">
        <is>
          <t>931484.CSI</t>
        </is>
      </c>
      <c r="DJ1" s="1" t="inlineStr">
        <is>
          <t>931494.CSI</t>
        </is>
      </c>
      <c r="DK1" s="1" t="inlineStr">
        <is>
          <t>931521.CSI</t>
        </is>
      </c>
      <c r="DL1" s="1" t="inlineStr">
        <is>
          <t>931643.CSI</t>
        </is>
      </c>
      <c r="DM1" s="1" t="inlineStr">
        <is>
          <t>931695.CSI</t>
        </is>
      </c>
      <c r="DN1" s="1" t="inlineStr">
        <is>
          <t>931719.CSI</t>
        </is>
      </c>
      <c r="DO1" s="1" t="inlineStr">
        <is>
          <t>931743.CSI</t>
        </is>
      </c>
      <c r="DP1" s="1" t="inlineStr">
        <is>
          <t>931752.CSI</t>
        </is>
      </c>
      <c r="DQ1" s="1" t="inlineStr">
        <is>
          <t>931775.CSI</t>
        </is>
      </c>
      <c r="DR1" s="1" t="inlineStr">
        <is>
          <t>931798.CSI</t>
        </is>
      </c>
      <c r="DS1" s="1" t="inlineStr">
        <is>
          <t>931865.CSI</t>
        </is>
      </c>
      <c r="DT1" s="1" t="inlineStr">
        <is>
          <t>931866.CSI</t>
        </is>
      </c>
      <c r="DU1" s="1" t="inlineStr">
        <is>
          <t>931892.CSI</t>
        </is>
      </c>
      <c r="DV1" s="1" t="inlineStr">
        <is>
          <t>931994.CSI</t>
        </is>
      </c>
      <c r="DW1" s="1" t="inlineStr">
        <is>
          <t>932000.CSI</t>
        </is>
      </c>
      <c r="DX1" s="1" t="inlineStr">
        <is>
          <t>932066.CSI</t>
        </is>
      </c>
      <c r="DY1" s="1" t="inlineStr">
        <is>
          <t>980017.SZ</t>
        </is>
      </c>
      <c r="DZ1" s="1" t="inlineStr">
        <is>
          <t>980022.SZ</t>
        </is>
      </c>
      <c r="EA1" s="1" t="inlineStr">
        <is>
          <t>980027.SZ</t>
        </is>
      </c>
      <c r="EB1" s="1" t="inlineStr">
        <is>
          <t>980030.SZ</t>
        </is>
      </c>
      <c r="EC1" s="1" t="inlineStr">
        <is>
          <t>980032.SZ</t>
        </is>
      </c>
      <c r="ED1" s="1" t="inlineStr">
        <is>
          <t>990001.CSI</t>
        </is>
      </c>
      <c r="EE1" s="1" t="inlineStr">
        <is>
          <t>CSPSADRP.GI</t>
        </is>
      </c>
      <c r="EF1" s="1" t="inlineStr">
        <is>
          <t>H11059.CSI</t>
        </is>
      </c>
      <c r="EG1" s="1" t="inlineStr">
        <is>
          <t>H30007.CSI</t>
        </is>
      </c>
      <c r="EH1" s="1" t="inlineStr">
        <is>
          <t>H30015.CSI</t>
        </is>
      </c>
      <c r="EI1" s="1" t="inlineStr">
        <is>
          <t>H30022.CSI</t>
        </is>
      </c>
      <c r="EJ1" s="1" t="inlineStr">
        <is>
          <t>H30035.CSI</t>
        </is>
      </c>
      <c r="EK1" s="1" t="inlineStr">
        <is>
          <t>H30184.CSI</t>
        </is>
      </c>
      <c r="EL1" s="1" t="inlineStr">
        <is>
          <t>H30198.CSI</t>
        </is>
      </c>
      <c r="EM1" s="1" t="inlineStr">
        <is>
          <t>H30199.CSI</t>
        </is>
      </c>
      <c r="EN1" s="1" t="inlineStr">
        <is>
          <t>H30202.CSI</t>
        </is>
      </c>
      <c r="EO1" s="1" t="inlineStr">
        <is>
          <t>H30217.CSI</t>
        </is>
      </c>
      <c r="EP1" s="1" t="inlineStr">
        <is>
          <t>H30269.CSI</t>
        </is>
      </c>
      <c r="EQ1" s="1" t="inlineStr">
        <is>
          <t>H30590.CSI</t>
        </is>
      </c>
      <c r="E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0.9469601433726818</v>
      </c>
      <c r="E2" s="7" t="n">
        <v>0.3215237637123831</v>
      </c>
      <c r="F2" s="7" t="n">
        <v>0.9178135741348635</v>
      </c>
      <c r="G2" s="7" t="n">
        <v>0.4655875561288449</v>
      </c>
      <c r="H2" s="7" t="n">
        <v>0.395588058137065</v>
      </c>
      <c r="I2" s="7" t="n">
        <v>0.6555545705049476</v>
      </c>
      <c r="J2" s="7" t="n">
        <v>0.3045133459958678</v>
      </c>
      <c r="K2" s="7" t="n">
        <v>0.9491318908378324</v>
      </c>
      <c r="L2" s="7" t="n">
        <v>0.9445380785455778</v>
      </c>
      <c r="M2" s="7" t="n">
        <v>0.7137129054068774</v>
      </c>
      <c r="N2" s="7" t="n">
        <v>0.4452898565062187</v>
      </c>
      <c r="O2" s="7" t="n">
        <v>0.7042659519731169</v>
      </c>
      <c r="P2" s="7" t="n">
        <v>0.7553657860750848</v>
      </c>
      <c r="Q2" s="7" t="n">
        <v>0.7884213529992268</v>
      </c>
      <c r="R2" s="7" t="n">
        <v>0.7036076526993188</v>
      </c>
      <c r="S2" s="7" t="n">
        <v>0.7727596836823647</v>
      </c>
      <c r="T2" s="7" t="n">
        <v>0.6960246409633549</v>
      </c>
      <c r="U2" s="7" t="n">
        <v>0.6960752136716611</v>
      </c>
      <c r="V2" s="7" t="n">
        <v>0.3282464210146038</v>
      </c>
      <c r="W2" s="7" t="n">
        <v>0.6993515698818075</v>
      </c>
      <c r="X2" s="7" t="n">
        <v>0.649980402835704</v>
      </c>
      <c r="Y2" s="7" t="n">
        <v>0.8922137440599802</v>
      </c>
      <c r="Z2" s="7" t="n">
        <v>0.9187603408346152</v>
      </c>
      <c r="AA2" s="7" t="n">
        <v>0.9560861220522018</v>
      </c>
      <c r="AB2" s="7" t="n">
        <v>0.6013188579577552</v>
      </c>
      <c r="AC2" s="7" t="n">
        <v>0.5429966748428422</v>
      </c>
      <c r="AD2" s="7" t="n">
        <v>0.3952171155380639</v>
      </c>
      <c r="AE2" s="7" t="n">
        <v>0.3878307879743655</v>
      </c>
      <c r="AF2" s="7" t="n">
        <v>0.6433409629741178</v>
      </c>
      <c r="AG2" s="7" t="n">
        <v>0.3409973280916546</v>
      </c>
      <c r="AH2" s="7" t="n">
        <v>0.6050616878939933</v>
      </c>
      <c r="AI2" s="7" t="n">
        <v>0.7745582805527905</v>
      </c>
      <c r="AJ2" s="7" t="n">
        <v>0.6296167371900573</v>
      </c>
      <c r="AK2" s="7" t="n">
        <v>0.8033405668315147</v>
      </c>
      <c r="AL2" s="7" t="n">
        <v>0.9145909526624343</v>
      </c>
      <c r="AM2" s="7" t="n">
        <v>0.8417628474461222</v>
      </c>
      <c r="AN2" s="7" t="n">
        <v>0.8160269818760567</v>
      </c>
      <c r="AO2" s="7" t="n">
        <v>0.749813271041576</v>
      </c>
      <c r="AP2" s="7" t="n">
        <v>0.8691340243101786</v>
      </c>
      <c r="AQ2" s="7" t="n">
        <v>0.7038467477474017</v>
      </c>
      <c r="AR2" s="7" t="n">
        <v>0.8784072040058252</v>
      </c>
      <c r="AS2" s="7" t="n">
        <v>0.6754517768261263</v>
      </c>
      <c r="AT2" s="7" t="n">
        <v>0.7095216873668312</v>
      </c>
      <c r="AU2" s="7" t="n">
        <v>0.748888982601041</v>
      </c>
      <c r="AV2" s="7" t="n">
        <v>0.7179588823032568</v>
      </c>
      <c r="AW2" s="7" t="n">
        <v>0.6058073071624333</v>
      </c>
      <c r="AX2" s="7" t="n">
        <v>0.8186955211829668</v>
      </c>
      <c r="AY2" s="7" t="n">
        <v>0.7756141570174304</v>
      </c>
      <c r="AZ2" s="7" t="n">
        <v>0.8557718608357128</v>
      </c>
      <c r="BA2" s="7" t="n">
        <v>0.3409973068483438</v>
      </c>
      <c r="BB2" s="7" t="n">
        <v>0.7533815602202162</v>
      </c>
      <c r="BC2" s="7" t="n">
        <v>0.6672346406006823</v>
      </c>
      <c r="BD2" s="7" t="n">
        <v>0.4339575732671059</v>
      </c>
      <c r="BE2" s="7" t="n">
        <v>0.644051008392607</v>
      </c>
      <c r="BF2" s="7" t="n">
        <v>0.7629905865712773</v>
      </c>
      <c r="BG2" s="7" t="n">
        <v>0.7269196344939729</v>
      </c>
      <c r="BH2" s="7" t="n">
        <v>0.09789025870783639</v>
      </c>
      <c r="BI2" s="7" t="n">
        <v>0.2566715582869661</v>
      </c>
      <c r="BJ2" s="7" t="n">
        <v>0.6980917962448892</v>
      </c>
      <c r="BK2" s="7" t="n">
        <v>0.7417710092628523</v>
      </c>
      <c r="BL2" s="7" t="n">
        <v>0.353090950207517</v>
      </c>
      <c r="BM2" s="7" t="n">
        <v>0.9581417458492629</v>
      </c>
      <c r="BN2" s="7" t="n">
        <v>0.8832355882044637</v>
      </c>
      <c r="BO2" s="7" t="n">
        <v>0.8781279072680471</v>
      </c>
      <c r="BP2" s="7" t="n">
        <v>0.682679944863629</v>
      </c>
      <c r="BQ2" s="7" t="n">
        <v>0.669845556925355</v>
      </c>
      <c r="BR2" s="7" t="n">
        <v>0.6166868674938348</v>
      </c>
      <c r="BS2" s="7" t="n">
        <v>0.695843869110026</v>
      </c>
      <c r="BT2" s="7" t="n">
        <v>0.6682290297327969</v>
      </c>
      <c r="BU2" s="7" t="n">
        <v>0.2751687408997222</v>
      </c>
      <c r="BV2" s="7" t="n">
        <v>0.4012703028690459</v>
      </c>
      <c r="BW2" s="7" t="n">
        <v>0.7506309717024643</v>
      </c>
      <c r="BX2" s="7" t="n">
        <v>0.7899213719085421</v>
      </c>
      <c r="BY2" s="7" t="n">
        <v>0.3790166565156561</v>
      </c>
      <c r="BZ2" s="7" t="n">
        <v>0.6812179285805837</v>
      </c>
      <c r="CA2" s="7" t="n">
        <v>0.51840908889281</v>
      </c>
      <c r="CB2" s="7" t="n">
        <v>0.7045414279217679</v>
      </c>
      <c r="CC2" s="7" t="n">
        <v>0.7352018912840491</v>
      </c>
      <c r="CD2" s="7" t="n">
        <v>0.7581514106983656</v>
      </c>
      <c r="CE2" s="7" t="n">
        <v>0.5971820656767887</v>
      </c>
      <c r="CF2" s="7" t="n">
        <v>0.3144243280291937</v>
      </c>
      <c r="CG2" s="7" t="n">
        <v>0.7135128681840606</v>
      </c>
      <c r="CH2" s="7" t="n">
        <v>0.4377696569157375</v>
      </c>
      <c r="CI2" s="7" t="n">
        <v>0.6824416632676051</v>
      </c>
      <c r="CJ2" s="7" t="n">
        <v>0.9576505279419101</v>
      </c>
      <c r="CK2" s="7" t="n">
        <v>0.5326373419245793</v>
      </c>
      <c r="CL2" s="7" t="n">
        <v>0.7294424489570259</v>
      </c>
      <c r="CM2" s="7" t="n">
        <v>0.7290135598741595</v>
      </c>
      <c r="CN2" s="7" t="n">
        <v>0.465702732767153</v>
      </c>
      <c r="CO2" s="7" t="n">
        <v>0.1549768727240244</v>
      </c>
      <c r="CP2" s="7" t="n">
        <v>0.8674062820211983</v>
      </c>
      <c r="CQ2" s="7" t="n">
        <v>0.5422930337520108</v>
      </c>
      <c r="CR2" s="7" t="n">
        <v>0.7229728373978384</v>
      </c>
      <c r="CS2" s="7" t="n">
        <v>0.7283498144829229</v>
      </c>
      <c r="CT2" s="7" t="n">
        <v>0.7773894015991644</v>
      </c>
      <c r="CU2" s="7" t="n">
        <v>0.4603725645122468</v>
      </c>
      <c r="CV2" s="7" t="n">
        <v>0.7554257814991751</v>
      </c>
      <c r="CW2" s="7" t="n">
        <v>0.5339298134583335</v>
      </c>
      <c r="CX2" s="7" t="n">
        <v>0.6756450913639194</v>
      </c>
      <c r="CY2" s="7" t="n">
        <v>0.6179303000933245</v>
      </c>
      <c r="CZ2" s="7" t="n">
        <v>0.5286866807467413</v>
      </c>
      <c r="DA2" s="7" t="n">
        <v>0.6724115231834482</v>
      </c>
      <c r="DB2" s="7" t="n">
        <v>0.652306176250304</v>
      </c>
      <c r="DC2" s="7" t="n">
        <v>0.8048803740234419</v>
      </c>
      <c r="DD2" s="7" t="n">
        <v>0.4733591865858917</v>
      </c>
      <c r="DE2" s="7" t="n">
        <v>0.7572508864632428</v>
      </c>
      <c r="DF2" s="7" t="n">
        <v>0.7760530799095856</v>
      </c>
      <c r="DG2" s="7" t="n">
        <v>0.786291833333389</v>
      </c>
      <c r="DH2" s="7" t="n">
        <v>0.7239370029208988</v>
      </c>
      <c r="DI2" s="7" t="n">
        <v>0.6039056962526733</v>
      </c>
      <c r="DJ2" s="7" t="n">
        <v>0.8048387115406966</v>
      </c>
      <c r="DK2" s="7" t="n">
        <v>0.6561425105507528</v>
      </c>
      <c r="DL2" s="7" t="n">
        <v>0.7946846313206066</v>
      </c>
      <c r="DM2" s="7" t="n">
        <v>0.8027528875165001</v>
      </c>
      <c r="DN2" s="7" t="n">
        <v>0.7239373665365688</v>
      </c>
      <c r="DO2" s="7" t="n">
        <v>0.5691120777665724</v>
      </c>
      <c r="DP2" s="7" t="n">
        <v>0.6000866307583543</v>
      </c>
      <c r="DQ2" s="7" t="n">
        <v>0.4622306339733699</v>
      </c>
      <c r="DR2" s="7" t="n">
        <v>0.7720184528975084</v>
      </c>
      <c r="DS2" s="7" t="n">
        <v>0.6224181841485726</v>
      </c>
      <c r="DT2" s="7" t="n">
        <v>0.7935575248783538</v>
      </c>
      <c r="DU2" s="7" t="n">
        <v>0.6849735262316374</v>
      </c>
      <c r="DV2" s="7" t="n">
        <v>0.8018238572513147</v>
      </c>
      <c r="DW2" s="7" t="n">
        <v>0.8087104381679803</v>
      </c>
      <c r="DX2" s="7" t="n">
        <v>0.7276239956352576</v>
      </c>
      <c r="DY2" s="7" t="n">
        <v>0.7280676411513857</v>
      </c>
      <c r="DZ2" s="7" t="n">
        <v>0.6527439589012503</v>
      </c>
      <c r="EA2" s="7" t="n">
        <v>0.7688878168534626</v>
      </c>
      <c r="EB2" s="7" t="n">
        <v>0.8210417252497301</v>
      </c>
      <c r="EC2" s="7" t="n">
        <v>0.7164197442847046</v>
      </c>
      <c r="ED2" s="7" t="n">
        <v>0.7311968816254195</v>
      </c>
      <c r="EE2" s="7" t="n">
        <v>0.6783257119271243</v>
      </c>
      <c r="EF2" s="7" t="n">
        <v>0.7078295352666121</v>
      </c>
      <c r="EG2" s="7" t="n">
        <v>0.7320979181874809</v>
      </c>
      <c r="EH2" s="7" t="n">
        <v>0.6307306692610507</v>
      </c>
      <c r="EI2" s="7" t="n">
        <v>0.09544919489406993</v>
      </c>
      <c r="EJ2" s="7" t="n">
        <v>0.7207737494231041</v>
      </c>
      <c r="EK2" s="7" t="n">
        <v>0.7313505635166488</v>
      </c>
      <c r="EL2" s="7" t="n">
        <v>0.5216230315495446</v>
      </c>
      <c r="EM2" s="7" t="n">
        <v>0.6502595750880933</v>
      </c>
      <c r="EN2" s="7" t="n">
        <v>0.6617860377456042</v>
      </c>
      <c r="EO2" s="7" t="n">
        <v>0.6795768337326602</v>
      </c>
      <c r="EP2" s="7" t="n">
        <v>0.279888001581361</v>
      </c>
      <c r="EQ2" s="7" t="n">
        <v>0.7022328754124425</v>
      </c>
      <c r="ER2" s="7" t="n">
        <v>0.4064053872097801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0.9469601433726818</v>
      </c>
      <c r="D3" s="7" t="n">
        <v>1</v>
      </c>
      <c r="E3" s="7" t="n">
        <v>0.1658059233654481</v>
      </c>
      <c r="F3" s="7" t="n">
        <v>0.9451320097061408</v>
      </c>
      <c r="G3" s="7" t="n">
        <v>0.3362125574891108</v>
      </c>
      <c r="H3" s="7" t="n">
        <v>0.2963701389221735</v>
      </c>
      <c r="I3" s="7" t="n">
        <v>0.6662861260911698</v>
      </c>
      <c r="J3" s="7" t="n">
        <v>0.1631646398010677</v>
      </c>
      <c r="K3" s="7" t="n">
        <v>0.9789978592756154</v>
      </c>
      <c r="L3" s="7" t="n">
        <v>0.9740736278035682</v>
      </c>
      <c r="M3" s="7" t="n">
        <v>0.8010774013749739</v>
      </c>
      <c r="N3" s="7" t="n">
        <v>0.4176405992915148</v>
      </c>
      <c r="O3" s="7" t="n">
        <v>0.7886280043994069</v>
      </c>
      <c r="P3" s="7" t="n">
        <v>0.8342353886692648</v>
      </c>
      <c r="Q3" s="7" t="n">
        <v>0.8201046113497628</v>
      </c>
      <c r="R3" s="7" t="n">
        <v>0.6526872268439264</v>
      </c>
      <c r="S3" s="7" t="n">
        <v>0.8042458546663482</v>
      </c>
      <c r="T3" s="7" t="n">
        <v>0.7967014012484286</v>
      </c>
      <c r="U3" s="7" t="n">
        <v>0.6942456653158114</v>
      </c>
      <c r="V3" s="7" t="n">
        <v>0.2248485378826265</v>
      </c>
      <c r="W3" s="7" t="n">
        <v>0.799767138479322</v>
      </c>
      <c r="X3" s="7" t="n">
        <v>0.545083385405797</v>
      </c>
      <c r="Y3" s="7" t="n">
        <v>0.8416583666259423</v>
      </c>
      <c r="Z3" s="7" t="n">
        <v>0.9196270903168695</v>
      </c>
      <c r="AA3" s="7" t="n">
        <v>0.9771183622316861</v>
      </c>
      <c r="AB3" s="7" t="n">
        <v>0.6612746715464303</v>
      </c>
      <c r="AC3" s="7" t="n">
        <v>0.4055998326786229</v>
      </c>
      <c r="AD3" s="7" t="n">
        <v>0.3294292814418196</v>
      </c>
      <c r="AE3" s="7" t="n">
        <v>0.3011873781627314</v>
      </c>
      <c r="AF3" s="7" t="n">
        <v>0.6605481545883669</v>
      </c>
      <c r="AG3" s="7" t="n">
        <v>0.2891839811115665</v>
      </c>
      <c r="AH3" s="7" t="n">
        <v>0.572196983853297</v>
      </c>
      <c r="AI3" s="7" t="n">
        <v>0.7984654358217221</v>
      </c>
      <c r="AJ3" s="7" t="n">
        <v>0.6377907602067298</v>
      </c>
      <c r="AK3" s="7" t="n">
        <v>0.8514971686004955</v>
      </c>
      <c r="AL3" s="7" t="n">
        <v>0.930575297265731</v>
      </c>
      <c r="AM3" s="7" t="n">
        <v>0.8683586287978913</v>
      </c>
      <c r="AN3" s="7" t="n">
        <v>0.8380488253888988</v>
      </c>
      <c r="AO3" s="7" t="n">
        <v>0.7608437753864276</v>
      </c>
      <c r="AP3" s="7" t="n">
        <v>0.7843918497674727</v>
      </c>
      <c r="AQ3" s="7" t="n">
        <v>0.7097477569747888</v>
      </c>
      <c r="AR3" s="7" t="n">
        <v>0.9147241898328246</v>
      </c>
      <c r="AS3" s="7" t="n">
        <v>0.6705998276248948</v>
      </c>
      <c r="AT3" s="7" t="n">
        <v>0.8104375768621537</v>
      </c>
      <c r="AU3" s="7" t="n">
        <v>0.7291867100720505</v>
      </c>
      <c r="AV3" s="7" t="n">
        <v>0.6712724278787209</v>
      </c>
      <c r="AW3" s="7" t="n">
        <v>0.6044420227263019</v>
      </c>
      <c r="AX3" s="7" t="n">
        <v>0.8511829388370328</v>
      </c>
      <c r="AY3" s="7" t="n">
        <v>0.8019419049603906</v>
      </c>
      <c r="AZ3" s="7" t="n">
        <v>0.8803530293356291</v>
      </c>
      <c r="BA3" s="7" t="n">
        <v>0.2891839738273582</v>
      </c>
      <c r="BB3" s="7" t="n">
        <v>0.713098244526303</v>
      </c>
      <c r="BC3" s="7" t="n">
        <v>0.6568666122640061</v>
      </c>
      <c r="BD3" s="7" t="n">
        <v>0.4007229200846417</v>
      </c>
      <c r="BE3" s="7" t="n">
        <v>0.6473308225978909</v>
      </c>
      <c r="BF3" s="7" t="n">
        <v>0.7342141062128267</v>
      </c>
      <c r="BG3" s="7" t="n">
        <v>0.7749544424976977</v>
      </c>
      <c r="BH3" s="7" t="n">
        <v>-0.05132190134527664</v>
      </c>
      <c r="BI3" s="7" t="n">
        <v>0.147746096077994</v>
      </c>
      <c r="BJ3" s="7" t="n">
        <v>0.6941360555556533</v>
      </c>
      <c r="BK3" s="7" t="n">
        <v>0.6991481000778106</v>
      </c>
      <c r="BL3" s="7" t="n">
        <v>0.2765158377773022</v>
      </c>
      <c r="BM3" s="7" t="n">
        <v>0.9793173348554925</v>
      </c>
      <c r="BN3" s="7" t="n">
        <v>0.9268466695738495</v>
      </c>
      <c r="BO3" s="7" t="n">
        <v>0.940349995773651</v>
      </c>
      <c r="BP3" s="7" t="n">
        <v>0.7366079364659807</v>
      </c>
      <c r="BQ3" s="7" t="n">
        <v>0.6866730009420505</v>
      </c>
      <c r="BR3" s="7" t="n">
        <v>0.568301206290554</v>
      </c>
      <c r="BS3" s="7" t="n">
        <v>0.6874653644126651</v>
      </c>
      <c r="BT3" s="7" t="n">
        <v>0.7374900745559244</v>
      </c>
      <c r="BU3" s="7" t="n">
        <v>0.1841273097223839</v>
      </c>
      <c r="BV3" s="7" t="n">
        <v>0.2696312381829079</v>
      </c>
      <c r="BW3" s="7" t="n">
        <v>0.79330373160723</v>
      </c>
      <c r="BX3" s="7" t="n">
        <v>0.8409316385678908</v>
      </c>
      <c r="BY3" s="7" t="n">
        <v>0.257354410181529</v>
      </c>
      <c r="BZ3" s="7" t="n">
        <v>0.6605319619322226</v>
      </c>
      <c r="CA3" s="7" t="n">
        <v>0.4380677150138715</v>
      </c>
      <c r="CB3" s="7" t="n">
        <v>0.7980608970736974</v>
      </c>
      <c r="CC3" s="7" t="n">
        <v>0.7755983981665427</v>
      </c>
      <c r="CD3" s="7" t="n">
        <v>0.7812305569108837</v>
      </c>
      <c r="CE3" s="7" t="n">
        <v>0.6424459461971657</v>
      </c>
      <c r="CF3" s="7" t="n">
        <v>0.2089723397618587</v>
      </c>
      <c r="CG3" s="7" t="n">
        <v>0.7350304077709378</v>
      </c>
      <c r="CH3" s="7" t="n">
        <v>0.399054757693087</v>
      </c>
      <c r="CI3" s="7" t="n">
        <v>0.7235245161697922</v>
      </c>
      <c r="CJ3" s="7" t="n">
        <v>0.9299841171557088</v>
      </c>
      <c r="CK3" s="7" t="n">
        <v>0.3914448570062997</v>
      </c>
      <c r="CL3" s="7" t="n">
        <v>0.700893025851008</v>
      </c>
      <c r="CM3" s="7" t="n">
        <v>0.7774168975522713</v>
      </c>
      <c r="CN3" s="7" t="n">
        <v>0.3338982116294705</v>
      </c>
      <c r="CO3" s="7" t="n">
        <v>-0.002562416755105542</v>
      </c>
      <c r="CP3" s="7" t="n">
        <v>0.8084478448453932</v>
      </c>
      <c r="CQ3" s="7" t="n">
        <v>0.5580004212320995</v>
      </c>
      <c r="CR3" s="7" t="n">
        <v>0.7734017229020974</v>
      </c>
      <c r="CS3" s="7" t="n">
        <v>0.7342197672698072</v>
      </c>
      <c r="CT3" s="7" t="n">
        <v>0.8289625555496765</v>
      </c>
      <c r="CU3" s="7" t="n">
        <v>0.4007613136865867</v>
      </c>
      <c r="CV3" s="7" t="n">
        <v>0.7333123823755118</v>
      </c>
      <c r="CW3" s="7" t="n">
        <v>0.5475131243927913</v>
      </c>
      <c r="CX3" s="7" t="n">
        <v>0.6760330823552659</v>
      </c>
      <c r="CY3" s="7" t="n">
        <v>0.6332206858373988</v>
      </c>
      <c r="CZ3" s="7" t="n">
        <v>0.6396831995118311</v>
      </c>
      <c r="DA3" s="7" t="n">
        <v>0.6918280738884885</v>
      </c>
      <c r="DB3" s="7" t="n">
        <v>0.6480791494338185</v>
      </c>
      <c r="DC3" s="7" t="n">
        <v>0.857852748687831</v>
      </c>
      <c r="DD3" s="7" t="n">
        <v>0.5147071897744637</v>
      </c>
      <c r="DE3" s="7" t="n">
        <v>0.7351334911355836</v>
      </c>
      <c r="DF3" s="7" t="n">
        <v>0.8310383803660901</v>
      </c>
      <c r="DG3" s="7" t="n">
        <v>0.7925519930617797</v>
      </c>
      <c r="DH3" s="7" t="n">
        <v>0.7382672529727585</v>
      </c>
      <c r="DI3" s="7" t="n">
        <v>0.6398283869810878</v>
      </c>
      <c r="DJ3" s="7" t="n">
        <v>0.8530582399280767</v>
      </c>
      <c r="DK3" s="7" t="n">
        <v>0.6641860642641974</v>
      </c>
      <c r="DL3" s="7" t="n">
        <v>0.8425693951707981</v>
      </c>
      <c r="DM3" s="7" t="n">
        <v>0.763426338452574</v>
      </c>
      <c r="DN3" s="7" t="n">
        <v>0.7469257702853518</v>
      </c>
      <c r="DO3" s="7" t="n">
        <v>0.6188365847481575</v>
      </c>
      <c r="DP3" s="7" t="n">
        <v>0.6149167386775076</v>
      </c>
      <c r="DQ3" s="7" t="n">
        <v>0.3541117881087684</v>
      </c>
      <c r="DR3" s="7" t="n">
        <v>0.7665030195600737</v>
      </c>
      <c r="DS3" s="7" t="n">
        <v>0.6889011206114579</v>
      </c>
      <c r="DT3" s="7" t="n">
        <v>0.7968658569949302</v>
      </c>
      <c r="DU3" s="7" t="n">
        <v>0.7857280044629928</v>
      </c>
      <c r="DV3" s="7" t="n">
        <v>0.7757995071692685</v>
      </c>
      <c r="DW3" s="7" t="n">
        <v>0.6759149027161002</v>
      </c>
      <c r="DX3" s="7" t="n">
        <v>0.8025622331314279</v>
      </c>
      <c r="DY3" s="7" t="n">
        <v>0.8054092438462204</v>
      </c>
      <c r="DZ3" s="7" t="n">
        <v>0.6531296750408911</v>
      </c>
      <c r="EA3" s="7" t="n">
        <v>0.782850853321607</v>
      </c>
      <c r="EB3" s="7" t="n">
        <v>0.852872569354168</v>
      </c>
      <c r="EC3" s="7" t="n">
        <v>0.7721206579263983</v>
      </c>
      <c r="ED3" s="7" t="n">
        <v>0.8065894543443565</v>
      </c>
      <c r="EE3" s="7" t="n">
        <v>0.5366481129148017</v>
      </c>
      <c r="EF3" s="7" t="n">
        <v>0.8003700433329182</v>
      </c>
      <c r="EG3" s="7" t="n">
        <v>0.808217230495904</v>
      </c>
      <c r="EH3" s="7" t="n">
        <v>0.6589555329513995</v>
      </c>
      <c r="EI3" s="7" t="n">
        <v>-0.05273419394294727</v>
      </c>
      <c r="EJ3" s="7" t="n">
        <v>0.6770122348362475</v>
      </c>
      <c r="EK3" s="7" t="n">
        <v>0.8061019556975147</v>
      </c>
      <c r="EL3" s="7" t="n">
        <v>0.4346538235511713</v>
      </c>
      <c r="EM3" s="7" t="n">
        <v>0.6111883819752818</v>
      </c>
      <c r="EN3" s="7" t="n">
        <v>0.6668766448804662</v>
      </c>
      <c r="EO3" s="7" t="n">
        <v>0.5922425191556193</v>
      </c>
      <c r="EP3" s="7" t="n">
        <v>0.1124302005732944</v>
      </c>
      <c r="EQ3" s="7" t="n">
        <v>0.7151650653324471</v>
      </c>
      <c r="ER3" s="7" t="n">
        <v>0.3043230300214487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0.3215237637123831</v>
      </c>
      <c r="D4" s="7" t="n">
        <v>0.1658059233654481</v>
      </c>
      <c r="E4" s="7" t="n">
        <v>1</v>
      </c>
      <c r="F4" s="7" t="n">
        <v>0.3042806541467765</v>
      </c>
      <c r="G4" s="7" t="n">
        <v>0.7049999100313817</v>
      </c>
      <c r="H4" s="7" t="n">
        <v>0.4902301962846504</v>
      </c>
      <c r="I4" s="7" t="n">
        <v>0.005182429644099536</v>
      </c>
      <c r="J4" s="7" t="n">
        <v>0.9757290626938967</v>
      </c>
      <c r="K4" s="7" t="n">
        <v>0.1774879632588807</v>
      </c>
      <c r="L4" s="7" t="n">
        <v>0.1036451008828202</v>
      </c>
      <c r="M4" s="7" t="n">
        <v>-0.2470886754102853</v>
      </c>
      <c r="N4" s="7" t="n">
        <v>-0.1998393823296322</v>
      </c>
      <c r="O4" s="7" t="n">
        <v>-0.2371114552668575</v>
      </c>
      <c r="P4" s="7" t="n">
        <v>-0.219800519313861</v>
      </c>
      <c r="Q4" s="7" t="n">
        <v>-0.1845986936427735</v>
      </c>
      <c r="R4" s="7" t="n">
        <v>0.07317099375532975</v>
      </c>
      <c r="S4" s="7" t="n">
        <v>-0.2176483921218773</v>
      </c>
      <c r="T4" s="7" t="n">
        <v>0.1191732552756979</v>
      </c>
      <c r="U4" s="7" t="n">
        <v>0.2182461363223099</v>
      </c>
      <c r="V4" s="7" t="n">
        <v>0.5044864421945182</v>
      </c>
      <c r="W4" s="7" t="n">
        <v>0.1077684998437952</v>
      </c>
      <c r="X4" s="7" t="n">
        <v>0.7848255016351509</v>
      </c>
      <c r="Y4" s="7" t="n">
        <v>0.04597587293503706</v>
      </c>
      <c r="Z4" s="7" t="n">
        <v>0.02469944172320825</v>
      </c>
      <c r="AA4" s="7" t="n">
        <v>0.1303308504655512</v>
      </c>
      <c r="AB4" s="7" t="n">
        <v>-0.2008427038326459</v>
      </c>
      <c r="AC4" s="7" t="n">
        <v>0.911238570964905</v>
      </c>
      <c r="AD4" s="7" t="n">
        <v>0.7922400686837578</v>
      </c>
      <c r="AE4" s="7" t="n">
        <v>0.4426933544236324</v>
      </c>
      <c r="AF4" s="7" t="n">
        <v>-0.1194366525428966</v>
      </c>
      <c r="AG4" s="7" t="n">
        <v>0.1437266204254361</v>
      </c>
      <c r="AH4" s="7" t="n">
        <v>0.3272312630777372</v>
      </c>
      <c r="AI4" s="7" t="n">
        <v>0.1348031972056742</v>
      </c>
      <c r="AJ4" s="7" t="n">
        <v>-0.1141155100524467</v>
      </c>
      <c r="AK4" s="7" t="n">
        <v>-0.172934960911725</v>
      </c>
      <c r="AL4" s="7" t="n">
        <v>0.03556618459703943</v>
      </c>
      <c r="AM4" s="7" t="n">
        <v>-0.03021841740525733</v>
      </c>
      <c r="AN4" s="7" t="n">
        <v>-0.03042289276850557</v>
      </c>
      <c r="AO4" s="7" t="n">
        <v>-0.04807985744445512</v>
      </c>
      <c r="AP4" s="7" t="n">
        <v>0.06431858401951525</v>
      </c>
      <c r="AQ4" s="7" t="n">
        <v>0.3909227224452295</v>
      </c>
      <c r="AR4" s="7" t="n">
        <v>0.03266310532481614</v>
      </c>
      <c r="AS4" s="7" t="n">
        <v>-0.03287556892206269</v>
      </c>
      <c r="AT4" s="7" t="n">
        <v>0.1114584720860132</v>
      </c>
      <c r="AU4" s="7" t="n">
        <v>0.1913442347827071</v>
      </c>
      <c r="AV4" s="7" t="n">
        <v>0.5075158596443582</v>
      </c>
      <c r="AW4" s="7" t="n">
        <v>-0.1700606141213525</v>
      </c>
      <c r="AX4" s="7" t="n">
        <v>-0.03571266358011808</v>
      </c>
      <c r="AY4" s="7" t="n">
        <v>0.1183152464263823</v>
      </c>
      <c r="AZ4" s="7" t="n">
        <v>0.03049252733289128</v>
      </c>
      <c r="BA4" s="7" t="n">
        <v>0.1437264326442022</v>
      </c>
      <c r="BB4" s="7" t="n">
        <v>0.2825696858212462</v>
      </c>
      <c r="BC4" s="7" t="n">
        <v>-0.01823001302990007</v>
      </c>
      <c r="BD4" s="7" t="n">
        <v>-0.1001992056626984</v>
      </c>
      <c r="BE4" s="7" t="n">
        <v>0.001594820207416098</v>
      </c>
      <c r="BF4" s="7" t="n">
        <v>0.1929771486285864</v>
      </c>
      <c r="BG4" s="7" t="n">
        <v>-0.00829873357198338</v>
      </c>
      <c r="BH4" s="7" t="n">
        <v>0.7292879474898597</v>
      </c>
      <c r="BI4" s="7" t="n">
        <v>0.4962765523212971</v>
      </c>
      <c r="BJ4" s="7" t="n">
        <v>-0.03499654194731856</v>
      </c>
      <c r="BK4" s="7" t="n">
        <v>0.3514893136815953</v>
      </c>
      <c r="BL4" s="7" t="n">
        <v>0.7465803002274431</v>
      </c>
      <c r="BM4" s="7" t="n">
        <v>0.1789185777844024</v>
      </c>
      <c r="BN4" s="7" t="n">
        <v>0.08043595471558715</v>
      </c>
      <c r="BO4" s="7" t="n">
        <v>0.1340463668932745</v>
      </c>
      <c r="BP4" s="7" t="n">
        <v>0.01976020030437454</v>
      </c>
      <c r="BQ4" s="7" t="n">
        <v>-0.139231427800315</v>
      </c>
      <c r="BR4" s="7" t="n">
        <v>0.3792944524804533</v>
      </c>
      <c r="BS4" s="7" t="n">
        <v>0.3487848803408071</v>
      </c>
      <c r="BT4" s="7" t="n">
        <v>0.1003858202492018</v>
      </c>
      <c r="BU4" s="7" t="n">
        <v>0.3208777302729762</v>
      </c>
      <c r="BV4" s="7" t="n">
        <v>0.3731262949251647</v>
      </c>
      <c r="BW4" s="7" t="n">
        <v>-0.1759056080622474</v>
      </c>
      <c r="BX4" s="7" t="n">
        <v>-0.1695370006134351</v>
      </c>
      <c r="BY4" s="7" t="n">
        <v>0.5090494843356606</v>
      </c>
      <c r="BZ4" s="7" t="n">
        <v>0.03881431688841322</v>
      </c>
      <c r="CA4" s="7" t="n">
        <v>0.3559459365934795</v>
      </c>
      <c r="CB4" s="7" t="n">
        <v>0.1258440979440743</v>
      </c>
      <c r="CC4" s="7" t="n">
        <v>-0.1614821892261974</v>
      </c>
      <c r="CD4" s="7" t="n">
        <v>-0.1803564537948226</v>
      </c>
      <c r="CE4" s="7" t="n">
        <v>-0.2194395387492228</v>
      </c>
      <c r="CF4" s="7" t="n">
        <v>0.8523411685632272</v>
      </c>
      <c r="CG4" s="7" t="n">
        <v>-0.1567148963284484</v>
      </c>
      <c r="CH4" s="7" t="n">
        <v>-0.07175372067524594</v>
      </c>
      <c r="CI4" s="7" t="n">
        <v>-0.2368998505233432</v>
      </c>
      <c r="CJ4" s="7" t="n">
        <v>0.1251128874043688</v>
      </c>
      <c r="CK4" s="7" t="n">
        <v>0.8655150643777618</v>
      </c>
      <c r="CL4" s="7" t="n">
        <v>-0.01475800111205275</v>
      </c>
      <c r="CM4" s="7" t="n">
        <v>-0.01429233136922044</v>
      </c>
      <c r="CN4" s="7" t="n">
        <v>0.4279676061925156</v>
      </c>
      <c r="CO4" s="7" t="n">
        <v>0.7738407601013861</v>
      </c>
      <c r="CP4" s="7" t="n">
        <v>0.4883428462722008</v>
      </c>
      <c r="CQ4" s="7" t="n">
        <v>0.009785379163927341</v>
      </c>
      <c r="CR4" s="7" t="n">
        <v>-0.1692313376151161</v>
      </c>
      <c r="CS4" s="7" t="n">
        <v>-0.06561933672871106</v>
      </c>
      <c r="CT4" s="7" t="n">
        <v>-0.1583684463747848</v>
      </c>
      <c r="CU4" s="7" t="n">
        <v>0.4213390068112528</v>
      </c>
      <c r="CV4" s="7" t="n">
        <v>0.2145160723413449</v>
      </c>
      <c r="CW4" s="7" t="n">
        <v>-0.2056056989032099</v>
      </c>
      <c r="CX4" s="7" t="n">
        <v>-0.04405228351022648</v>
      </c>
      <c r="CY4" s="7" t="n">
        <v>-0.2242680118241689</v>
      </c>
      <c r="CZ4" s="7" t="n">
        <v>0.06968845718710652</v>
      </c>
      <c r="DA4" s="7" t="n">
        <v>-0.2092710120975848</v>
      </c>
      <c r="DB4" s="7" t="n">
        <v>-0.03292387682490467</v>
      </c>
      <c r="DC4" s="7" t="n">
        <v>-0.1239707004214026</v>
      </c>
      <c r="DD4" s="7" t="n">
        <v>-0.2095916026671541</v>
      </c>
      <c r="DE4" s="7" t="n">
        <v>0.2047042643961825</v>
      </c>
      <c r="DF4" s="7" t="n">
        <v>-0.1714200641007171</v>
      </c>
      <c r="DG4" s="7" t="n">
        <v>0.07179147225804579</v>
      </c>
      <c r="DH4" s="7" t="n">
        <v>-0.1059114483800874</v>
      </c>
      <c r="DI4" s="7" t="n">
        <v>-0.1685857478587288</v>
      </c>
      <c r="DJ4" s="7" t="n">
        <v>-0.1448639324155641</v>
      </c>
      <c r="DK4" s="7" t="n">
        <v>-0.03157277304695051</v>
      </c>
      <c r="DL4" s="7" t="n">
        <v>-0.1009969787855923</v>
      </c>
      <c r="DM4" s="7" t="n">
        <v>0.1298656484985306</v>
      </c>
      <c r="DN4" s="7" t="n">
        <v>-0.01866273683521732</v>
      </c>
      <c r="DO4" s="7" t="n">
        <v>-0.1587300554698412</v>
      </c>
      <c r="DP4" s="7" t="n">
        <v>0.09262240129555309</v>
      </c>
      <c r="DQ4" s="7" t="n">
        <v>0.205484477898149</v>
      </c>
      <c r="DR4" s="7" t="n">
        <v>0.1541873631564178</v>
      </c>
      <c r="DS4" s="7" t="n">
        <v>-0.2192487057310892</v>
      </c>
      <c r="DT4" s="7" t="n">
        <v>-0.1314157511683915</v>
      </c>
      <c r="DU4" s="7" t="n">
        <v>0.1058162391434627</v>
      </c>
      <c r="DV4" s="7" t="n">
        <v>0.2394790701650072</v>
      </c>
      <c r="DW4" s="7" t="n">
        <v>0.1223359035269919</v>
      </c>
      <c r="DX4" s="7" t="n">
        <v>-0.2255102800778353</v>
      </c>
      <c r="DY4" s="7" t="n">
        <v>-0.2243898052993036</v>
      </c>
      <c r="DZ4" s="7" t="n">
        <v>-0.2035950003170994</v>
      </c>
      <c r="EA4" s="7" t="n">
        <v>0.0004954498437474075</v>
      </c>
      <c r="EB4" s="7" t="n">
        <v>-0.1004126813625842</v>
      </c>
      <c r="EC4" s="7" t="n">
        <v>-0.0231981931255604</v>
      </c>
      <c r="ED4" s="7" t="n">
        <v>-0.2238762433816017</v>
      </c>
      <c r="EE4" s="7" t="n">
        <v>0.6933537004330451</v>
      </c>
      <c r="EF4" s="7" t="n">
        <v>0.1163022732306465</v>
      </c>
      <c r="EG4" s="7" t="n">
        <v>-0.2214325330038324</v>
      </c>
      <c r="EH4" s="7" t="n">
        <v>-0.09850389279601186</v>
      </c>
      <c r="EI4" s="7" t="n">
        <v>0.7242106919302844</v>
      </c>
      <c r="EJ4" s="7" t="n">
        <v>0.3219361509349488</v>
      </c>
      <c r="EK4" s="7" t="n">
        <v>-0.2168728882074139</v>
      </c>
      <c r="EL4" s="7" t="n">
        <v>0.5634060482065839</v>
      </c>
      <c r="EM4" s="7" t="n">
        <v>0.5238842067429117</v>
      </c>
      <c r="EN4" s="7" t="n">
        <v>-0.113426604100028</v>
      </c>
      <c r="EO4" s="7" t="n">
        <v>0.1343072859923742</v>
      </c>
      <c r="EP4" s="7" t="n">
        <v>0.8933381935725609</v>
      </c>
      <c r="EQ4" s="7" t="n">
        <v>-0.2148234008138859</v>
      </c>
      <c r="ER4" s="7" t="n">
        <v>0.8580139590804758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0.9178135741348635</v>
      </c>
      <c r="D5" s="7" t="n">
        <v>0.9451320097061408</v>
      </c>
      <c r="E5" s="7" t="n">
        <v>0.3042806541467765</v>
      </c>
      <c r="F5" s="7" t="n">
        <v>1</v>
      </c>
      <c r="G5" s="7" t="n">
        <v>0.5726635952811641</v>
      </c>
      <c r="H5" s="7" t="n">
        <v>0.3959081479338454</v>
      </c>
      <c r="I5" s="7" t="n">
        <v>0.6392974438948151</v>
      </c>
      <c r="J5" s="7" t="n">
        <v>0.2843584953097231</v>
      </c>
      <c r="K5" s="7" t="n">
        <v>0.9459204429100085</v>
      </c>
      <c r="L5" s="7" t="n">
        <v>0.9122466063743966</v>
      </c>
      <c r="M5" s="7" t="n">
        <v>0.693166988738415</v>
      </c>
      <c r="N5" s="7" t="n">
        <v>0.3857870502098887</v>
      </c>
      <c r="O5" s="7" t="n">
        <v>0.6847883962849129</v>
      </c>
      <c r="P5" s="7" t="n">
        <v>0.7254496298845873</v>
      </c>
      <c r="Q5" s="7" t="n">
        <v>0.7401566363069001</v>
      </c>
      <c r="R5" s="7" t="n">
        <v>0.5686919648179142</v>
      </c>
      <c r="S5" s="7" t="n">
        <v>0.6921682537910817</v>
      </c>
      <c r="T5" s="7" t="n">
        <v>0.6919700680218591</v>
      </c>
      <c r="U5" s="7" t="n">
        <v>0.6035404753005578</v>
      </c>
      <c r="V5" s="7" t="n">
        <v>0.3459066073398179</v>
      </c>
      <c r="W5" s="7" t="n">
        <v>0.691057317442166</v>
      </c>
      <c r="X5" s="7" t="n">
        <v>0.624487030570144</v>
      </c>
      <c r="Y5" s="7" t="n">
        <v>0.7360730157749731</v>
      </c>
      <c r="Z5" s="7" t="n">
        <v>0.8037297893458376</v>
      </c>
      <c r="AA5" s="7" t="n">
        <v>0.9163027158528286</v>
      </c>
      <c r="AB5" s="7" t="n">
        <v>0.5927498574752338</v>
      </c>
      <c r="AC5" s="7" t="n">
        <v>0.4881248689322121</v>
      </c>
      <c r="AD5" s="7" t="n">
        <v>0.3864341816058099</v>
      </c>
      <c r="AE5" s="7" t="n">
        <v>0.3864608663794626</v>
      </c>
      <c r="AF5" s="7" t="n">
        <v>0.6055662552236998</v>
      </c>
      <c r="AG5" s="7" t="n">
        <v>0.2456044522330187</v>
      </c>
      <c r="AH5" s="7" t="n">
        <v>0.5304174246054409</v>
      </c>
      <c r="AI5" s="7" t="n">
        <v>0.7238190233991171</v>
      </c>
      <c r="AJ5" s="7" t="n">
        <v>0.5872926802654921</v>
      </c>
      <c r="AK5" s="7" t="n">
        <v>0.7385486260069147</v>
      </c>
      <c r="AL5" s="7" t="n">
        <v>0.8495045296385109</v>
      </c>
      <c r="AM5" s="7" t="n">
        <v>0.800492369747836</v>
      </c>
      <c r="AN5" s="7" t="n">
        <v>0.7801125937216299</v>
      </c>
      <c r="AO5" s="7" t="n">
        <v>0.7051810381063442</v>
      </c>
      <c r="AP5" s="7" t="n">
        <v>0.6877578132738648</v>
      </c>
      <c r="AQ5" s="7" t="n">
        <v>0.7371115148877898</v>
      </c>
      <c r="AR5" s="7" t="n">
        <v>0.8580303033735864</v>
      </c>
      <c r="AS5" s="7" t="n">
        <v>0.6208822392416328</v>
      </c>
      <c r="AT5" s="7" t="n">
        <v>0.7044712964525961</v>
      </c>
      <c r="AU5" s="7" t="n">
        <v>0.7534284697495681</v>
      </c>
      <c r="AV5" s="7" t="n">
        <v>0.6238265131761892</v>
      </c>
      <c r="AW5" s="7" t="n">
        <v>0.5445255507053387</v>
      </c>
      <c r="AX5" s="7" t="n">
        <v>0.7919312142050196</v>
      </c>
      <c r="AY5" s="7" t="n">
        <v>0.7111510267092359</v>
      </c>
      <c r="AZ5" s="7" t="n">
        <v>0.8312800908887551</v>
      </c>
      <c r="BA5" s="7" t="n">
        <v>0.2456044183187431</v>
      </c>
      <c r="BB5" s="7" t="n">
        <v>0.7811650788814919</v>
      </c>
      <c r="BC5" s="7" t="n">
        <v>0.5529696919621749</v>
      </c>
      <c r="BD5" s="7" t="n">
        <v>0.364811474235197</v>
      </c>
      <c r="BE5" s="7" t="n">
        <v>0.5440844234218342</v>
      </c>
      <c r="BF5" s="7" t="n">
        <v>0.7572914325362101</v>
      </c>
      <c r="BG5" s="7" t="n">
        <v>0.6758805682068151</v>
      </c>
      <c r="BH5" s="7" t="n">
        <v>0.1863392394449104</v>
      </c>
      <c r="BI5" s="7" t="n">
        <v>0.2800428301874723</v>
      </c>
      <c r="BJ5" s="7" t="n">
        <v>0.6458614837923425</v>
      </c>
      <c r="BK5" s="7" t="n">
        <v>0.6175416473439554</v>
      </c>
      <c r="BL5" s="7" t="n">
        <v>0.2646272185304592</v>
      </c>
      <c r="BM5" s="7" t="n">
        <v>0.937324376527335</v>
      </c>
      <c r="BN5" s="7" t="n">
        <v>0.8891236068680107</v>
      </c>
      <c r="BO5" s="7" t="n">
        <v>0.9194762391449899</v>
      </c>
      <c r="BP5" s="7" t="n">
        <v>0.5994637048806952</v>
      </c>
      <c r="BQ5" s="7" t="n">
        <v>0.6049914599844173</v>
      </c>
      <c r="BR5" s="7" t="n">
        <v>0.4704247189055727</v>
      </c>
      <c r="BS5" s="7" t="n">
        <v>0.6346214201629907</v>
      </c>
      <c r="BT5" s="7" t="n">
        <v>0.6164016947462466</v>
      </c>
      <c r="BU5" s="7" t="n">
        <v>0.18305569663964</v>
      </c>
      <c r="BV5" s="7" t="n">
        <v>0.315267753894609</v>
      </c>
      <c r="BW5" s="7" t="n">
        <v>0.6860146167270081</v>
      </c>
      <c r="BX5" s="7" t="n">
        <v>0.7310107178540728</v>
      </c>
      <c r="BY5" s="7" t="n">
        <v>0.3600926028210595</v>
      </c>
      <c r="BZ5" s="7" t="n">
        <v>0.62288841417677</v>
      </c>
      <c r="CA5" s="7" t="n">
        <v>0.4213191879741003</v>
      </c>
      <c r="CB5" s="7" t="n">
        <v>0.6915616613655631</v>
      </c>
      <c r="CC5" s="7" t="n">
        <v>0.6956854386014302</v>
      </c>
      <c r="CD5" s="7" t="n">
        <v>0.6634886958890439</v>
      </c>
      <c r="CE5" s="7" t="n">
        <v>0.5818024200711003</v>
      </c>
      <c r="CF5" s="7" t="n">
        <v>0.381680192889057</v>
      </c>
      <c r="CG5" s="7" t="n">
        <v>0.656624718013881</v>
      </c>
      <c r="CH5" s="7" t="n">
        <v>0.3807776686005465</v>
      </c>
      <c r="CI5" s="7" t="n">
        <v>0.6181361503055109</v>
      </c>
      <c r="CJ5" s="7" t="n">
        <v>0.85384446901663</v>
      </c>
      <c r="CK5" s="7" t="n">
        <v>0.4810716028243597</v>
      </c>
      <c r="CL5" s="7" t="n">
        <v>0.6609714111606109</v>
      </c>
      <c r="CM5" s="7" t="n">
        <v>0.6775079123357137</v>
      </c>
      <c r="CN5" s="7" t="n">
        <v>0.2907724600201848</v>
      </c>
      <c r="CO5" s="7" t="n">
        <v>0.2245029149277778</v>
      </c>
      <c r="CP5" s="7" t="n">
        <v>0.7698852071365313</v>
      </c>
      <c r="CQ5" s="7" t="n">
        <v>0.4585716680266953</v>
      </c>
      <c r="CR5" s="7" t="n">
        <v>0.6949417584591121</v>
      </c>
      <c r="CS5" s="7" t="n">
        <v>0.65816122600328</v>
      </c>
      <c r="CT5" s="7" t="n">
        <v>0.737188395501459</v>
      </c>
      <c r="CU5" s="7" t="n">
        <v>0.4912545245872391</v>
      </c>
      <c r="CV5" s="7" t="n">
        <v>0.6683252018853045</v>
      </c>
      <c r="CW5" s="7" t="n">
        <v>0.4903413406845179</v>
      </c>
      <c r="CX5" s="7" t="n">
        <v>0.6098881021467802</v>
      </c>
      <c r="CY5" s="7" t="n">
        <v>0.5379194011085059</v>
      </c>
      <c r="CZ5" s="7" t="n">
        <v>0.5510496943215514</v>
      </c>
      <c r="DA5" s="7" t="n">
        <v>0.5960830623868165</v>
      </c>
      <c r="DB5" s="7" t="n">
        <v>0.6002949000143178</v>
      </c>
      <c r="DC5" s="7" t="n">
        <v>0.7676322953948435</v>
      </c>
      <c r="DD5" s="7" t="n">
        <v>0.4540822236484338</v>
      </c>
      <c r="DE5" s="7" t="n">
        <v>0.7635686286507316</v>
      </c>
      <c r="DF5" s="7" t="n">
        <v>0.726350169595072</v>
      </c>
      <c r="DG5" s="7" t="n">
        <v>0.7413598224262535</v>
      </c>
      <c r="DH5" s="7" t="n">
        <v>0.6698671196208071</v>
      </c>
      <c r="DI5" s="7" t="n">
        <v>0.5896767156466723</v>
      </c>
      <c r="DJ5" s="7" t="n">
        <v>0.7457353343391685</v>
      </c>
      <c r="DK5" s="7" t="n">
        <v>0.5597244317556427</v>
      </c>
      <c r="DL5" s="7" t="n">
        <v>0.7690900711875681</v>
      </c>
      <c r="DM5" s="7" t="n">
        <v>0.7313311551965234</v>
      </c>
      <c r="DN5" s="7" t="n">
        <v>0.6565740565703558</v>
      </c>
      <c r="DO5" s="7" t="n">
        <v>0.5219512036717929</v>
      </c>
      <c r="DP5" s="7" t="n">
        <v>0.5629531177349111</v>
      </c>
      <c r="DQ5" s="7" t="n">
        <v>0.2974273105724416</v>
      </c>
      <c r="DR5" s="7" t="n">
        <v>0.692756189783001</v>
      </c>
      <c r="DS5" s="7" t="n">
        <v>0.6008749230084175</v>
      </c>
      <c r="DT5" s="7" t="n">
        <v>0.6909403831361024</v>
      </c>
      <c r="DU5" s="7" t="n">
        <v>0.6770699453548856</v>
      </c>
      <c r="DV5" s="7" t="n">
        <v>0.6741786213548259</v>
      </c>
      <c r="DW5" s="7" t="n">
        <v>0.5950007435599565</v>
      </c>
      <c r="DX5" s="7" t="n">
        <v>0.703299497984866</v>
      </c>
      <c r="DY5" s="7" t="n">
        <v>0.7006464024797513</v>
      </c>
      <c r="DZ5" s="7" t="n">
        <v>0.5562779724776173</v>
      </c>
      <c r="EA5" s="7" t="n">
        <v>0.7015855823326466</v>
      </c>
      <c r="EB5" s="7" t="n">
        <v>0.7574246001593647</v>
      </c>
      <c r="EC5" s="7" t="n">
        <v>0.6714067402294248</v>
      </c>
      <c r="ED5" s="7" t="n">
        <v>0.6975475195939037</v>
      </c>
      <c r="EE5" s="7" t="n">
        <v>0.5697997682008968</v>
      </c>
      <c r="EF5" s="7" t="n">
        <v>0.6938107875699949</v>
      </c>
      <c r="EG5" s="7" t="n">
        <v>0.6982059551976568</v>
      </c>
      <c r="EH5" s="7" t="n">
        <v>0.5832771168596959</v>
      </c>
      <c r="EI5" s="7" t="n">
        <v>0.185992567234124</v>
      </c>
      <c r="EJ5" s="7" t="n">
        <v>0.7723335119445202</v>
      </c>
      <c r="EK5" s="7" t="n">
        <v>0.6962513562208916</v>
      </c>
      <c r="EL5" s="7" t="n">
        <v>0.4376183651989202</v>
      </c>
      <c r="EM5" s="7" t="n">
        <v>0.5649469078092386</v>
      </c>
      <c r="EN5" s="7" t="n">
        <v>0.5926290176942473</v>
      </c>
      <c r="EO5" s="7" t="n">
        <v>0.5817249609369446</v>
      </c>
      <c r="EP5" s="7" t="n">
        <v>0.2920810805928033</v>
      </c>
      <c r="EQ5" s="7" t="n">
        <v>0.6056972720495334</v>
      </c>
      <c r="ER5" s="7" t="n">
        <v>0.4422715291305052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0.4655875561288449</v>
      </c>
      <c r="D6" s="7" t="n">
        <v>0.3362125574891108</v>
      </c>
      <c r="E6" s="7" t="n">
        <v>0.7049999100313817</v>
      </c>
      <c r="F6" s="7" t="n">
        <v>0.5726635952811641</v>
      </c>
      <c r="G6" s="7" t="n">
        <v>1</v>
      </c>
      <c r="H6" s="7" t="n">
        <v>0.4514710973121304</v>
      </c>
      <c r="I6" s="7" t="n">
        <v>0.107952869080885</v>
      </c>
      <c r="J6" s="7" t="n">
        <v>0.6370560958855046</v>
      </c>
      <c r="K6" s="7" t="n">
        <v>0.3865887327549021</v>
      </c>
      <c r="L6" s="7" t="n">
        <v>0.2888433101064771</v>
      </c>
      <c r="M6" s="7" t="n">
        <v>-0.01638637819837236</v>
      </c>
      <c r="N6" s="7" t="n">
        <v>-0.0578424248922508</v>
      </c>
      <c r="O6" s="7" t="n">
        <v>-0.0006116333594788351</v>
      </c>
      <c r="P6" s="7" t="n">
        <v>0.003530436586824962</v>
      </c>
      <c r="Q6" s="7" t="n">
        <v>0.115264882768412</v>
      </c>
      <c r="R6" s="7" t="n">
        <v>0.1471740201869515</v>
      </c>
      <c r="S6" s="7" t="n">
        <v>-0.0008716629926538183</v>
      </c>
      <c r="T6" s="7" t="n">
        <v>0.1352249081534923</v>
      </c>
      <c r="U6" s="7" t="n">
        <v>0.1455558288385405</v>
      </c>
      <c r="V6" s="7" t="n">
        <v>0.4597309793493856</v>
      </c>
      <c r="W6" s="7" t="n">
        <v>0.1267231189288643</v>
      </c>
      <c r="X6" s="7" t="n">
        <v>0.6850514710833145</v>
      </c>
      <c r="Y6" s="7" t="n">
        <v>0.1679867660162327</v>
      </c>
      <c r="Z6" s="7" t="n">
        <v>0.1494064681764171</v>
      </c>
      <c r="AA6" s="7" t="n">
        <v>0.3156501828211099</v>
      </c>
      <c r="AB6" s="7" t="n">
        <v>-0.05173042983574557</v>
      </c>
      <c r="AC6" s="7" t="n">
        <v>0.6606975628290189</v>
      </c>
      <c r="AD6" s="7" t="n">
        <v>0.4368359867080052</v>
      </c>
      <c r="AE6" s="7" t="n">
        <v>0.4217224463454685</v>
      </c>
      <c r="AF6" s="7" t="n">
        <v>0.01494622115066094</v>
      </c>
      <c r="AG6" s="7" t="n">
        <v>0.04353135391160529</v>
      </c>
      <c r="AH6" s="7" t="n">
        <v>0.3003510025559913</v>
      </c>
      <c r="AI6" s="7" t="n">
        <v>0.1940869663918859</v>
      </c>
      <c r="AJ6" s="7" t="n">
        <v>0.02012277402518269</v>
      </c>
      <c r="AK6" s="7" t="n">
        <v>0.05836219696242717</v>
      </c>
      <c r="AL6" s="7" t="n">
        <v>0.2218338558873112</v>
      </c>
      <c r="AM6" s="7" t="n">
        <v>0.2031478473306813</v>
      </c>
      <c r="AN6" s="7" t="n">
        <v>0.225145990536957</v>
      </c>
      <c r="AO6" s="7" t="n">
        <v>0.2278005172526152</v>
      </c>
      <c r="AP6" s="7" t="n">
        <v>0.1862622474999614</v>
      </c>
      <c r="AQ6" s="7" t="n">
        <v>0.4093668807808946</v>
      </c>
      <c r="AR6" s="7" t="n">
        <v>0.2508739102428267</v>
      </c>
      <c r="AS6" s="7" t="n">
        <v>0.2460565023021304</v>
      </c>
      <c r="AT6" s="7" t="n">
        <v>0.1381511434051575</v>
      </c>
      <c r="AU6" s="7" t="n">
        <v>0.5172349467647601</v>
      </c>
      <c r="AV6" s="7" t="n">
        <v>0.4165089114890796</v>
      </c>
      <c r="AW6" s="7" t="n">
        <v>-0.003655298252490503</v>
      </c>
      <c r="AX6" s="7" t="n">
        <v>0.2115415138901545</v>
      </c>
      <c r="AY6" s="7" t="n">
        <v>0.1644645809751564</v>
      </c>
      <c r="AZ6" s="7" t="n">
        <v>0.2588459103029068</v>
      </c>
      <c r="BA6" s="7" t="n">
        <v>0.04353127062314553</v>
      </c>
      <c r="BB6" s="7" t="n">
        <v>0.6280030400014357</v>
      </c>
      <c r="BC6" s="7" t="n">
        <v>0.08329487421001489</v>
      </c>
      <c r="BD6" s="7" t="n">
        <v>-0.005252880379910625</v>
      </c>
      <c r="BE6" s="7" t="n">
        <v>0.05863507061989825</v>
      </c>
      <c r="BF6" s="7" t="n">
        <v>0.5126318354524444</v>
      </c>
      <c r="BG6" s="7" t="n">
        <v>0.05208677532680138</v>
      </c>
      <c r="BH6" s="7" t="n">
        <v>0.8128810793023445</v>
      </c>
      <c r="BI6" s="7" t="n">
        <v>0.4497198757094225</v>
      </c>
      <c r="BJ6" s="7" t="n">
        <v>0.07506753130936347</v>
      </c>
      <c r="BK6" s="7" t="n">
        <v>0.2543117526140208</v>
      </c>
      <c r="BL6" s="7" t="n">
        <v>0.2713823075704682</v>
      </c>
      <c r="BM6" s="7" t="n">
        <v>0.3785158199559426</v>
      </c>
      <c r="BN6" s="7" t="n">
        <v>0.3245553547131825</v>
      </c>
      <c r="BO6" s="7" t="n">
        <v>0.3195614403899451</v>
      </c>
      <c r="BP6" s="7" t="n">
        <v>0.0816553711928979</v>
      </c>
      <c r="BQ6" s="7" t="n">
        <v>-0.004791074910268952</v>
      </c>
      <c r="BR6" s="7" t="n">
        <v>0.190831868622107</v>
      </c>
      <c r="BS6" s="7" t="n">
        <v>0.2827688781919542</v>
      </c>
      <c r="BT6" s="7" t="n">
        <v>0.09530178906214379</v>
      </c>
      <c r="BU6" s="7" t="n">
        <v>0.1360325372561872</v>
      </c>
      <c r="BV6" s="7" t="n">
        <v>0.3618459784328578</v>
      </c>
      <c r="BW6" s="7" t="n">
        <v>-0.006597876211781069</v>
      </c>
      <c r="BX6" s="7" t="n">
        <v>0.06972822448332711</v>
      </c>
      <c r="BY6" s="7" t="n">
        <v>0.4544611758127435</v>
      </c>
      <c r="BZ6" s="7" t="n">
        <v>0.1497591021445449</v>
      </c>
      <c r="CA6" s="7" t="n">
        <v>0.3542899939433352</v>
      </c>
      <c r="CB6" s="7" t="n">
        <v>0.1376826104029274</v>
      </c>
      <c r="CC6" s="7" t="n">
        <v>0.09931185189930966</v>
      </c>
      <c r="CD6" s="7" t="n">
        <v>-0.0346400989676627</v>
      </c>
      <c r="CE6" s="7" t="n">
        <v>-0.04476251740517481</v>
      </c>
      <c r="CF6" s="7" t="n">
        <v>0.7643640953443325</v>
      </c>
      <c r="CG6" s="7" t="n">
        <v>0.09562158637687823</v>
      </c>
      <c r="CH6" s="7" t="n">
        <v>0.08056642422537083</v>
      </c>
      <c r="CI6" s="7" t="n">
        <v>-0.05133965683315993</v>
      </c>
      <c r="CJ6" s="7" t="n">
        <v>0.2831773110866718</v>
      </c>
      <c r="CK6" s="7" t="n">
        <v>0.6684481193053358</v>
      </c>
      <c r="CL6" s="7" t="n">
        <v>0.2024642375905333</v>
      </c>
      <c r="CM6" s="7" t="n">
        <v>0.04992516755526696</v>
      </c>
      <c r="CN6" s="7" t="n">
        <v>0.2895746893666233</v>
      </c>
      <c r="CO6" s="7" t="n">
        <v>0.8111677819471907</v>
      </c>
      <c r="CP6" s="7" t="n">
        <v>0.4158160192051973</v>
      </c>
      <c r="CQ6" s="7" t="n">
        <v>0.01652570622999206</v>
      </c>
      <c r="CR6" s="7" t="n">
        <v>0.1070931873042147</v>
      </c>
      <c r="CS6" s="7" t="n">
        <v>0.1965126728153323</v>
      </c>
      <c r="CT6" s="7" t="n">
        <v>0.1096143093707631</v>
      </c>
      <c r="CU6" s="7" t="n">
        <v>0.4084420068014435</v>
      </c>
      <c r="CV6" s="7" t="n">
        <v>0.258241323742087</v>
      </c>
      <c r="CW6" s="7" t="n">
        <v>-0.0550849094154769</v>
      </c>
      <c r="CX6" s="7" t="n">
        <v>0.2157020568645522</v>
      </c>
      <c r="CY6" s="7" t="n">
        <v>-0.05578291749477791</v>
      </c>
      <c r="CZ6" s="7" t="n">
        <v>0.0887307709008172</v>
      </c>
      <c r="DA6" s="7" t="n">
        <v>-0.02670696412904856</v>
      </c>
      <c r="DB6" s="7" t="n">
        <v>0.2385842397141643</v>
      </c>
      <c r="DC6" s="7" t="n">
        <v>0.1196702661100918</v>
      </c>
      <c r="DD6" s="7" t="n">
        <v>-0.09850838901092217</v>
      </c>
      <c r="DE6" s="7" t="n">
        <v>0.5310857112952936</v>
      </c>
      <c r="DF6" s="7" t="n">
        <v>0.0816891692533656</v>
      </c>
      <c r="DG6" s="7" t="n">
        <v>0.1750122645304267</v>
      </c>
      <c r="DH6" s="7" t="n">
        <v>0.1457932026101613</v>
      </c>
      <c r="DI6" s="7" t="n">
        <v>-0.01659915417278054</v>
      </c>
      <c r="DJ6" s="7" t="n">
        <v>0.08440693446047132</v>
      </c>
      <c r="DK6" s="7" t="n">
        <v>0.05974790594491267</v>
      </c>
      <c r="DL6" s="7" t="n">
        <v>0.1657124477536225</v>
      </c>
      <c r="DM6" s="7" t="n">
        <v>0.3819187392266622</v>
      </c>
      <c r="DN6" s="7" t="n">
        <v>0.07737433640015885</v>
      </c>
      <c r="DO6" s="7" t="n">
        <v>0.002092720497257512</v>
      </c>
      <c r="DP6" s="7" t="n">
        <v>0.1433033826978992</v>
      </c>
      <c r="DQ6" s="7" t="n">
        <v>0.08712094038841593</v>
      </c>
      <c r="DR6" s="7" t="n">
        <v>0.2339946531093653</v>
      </c>
      <c r="DS6" s="7" t="n">
        <v>0.01138098399480041</v>
      </c>
      <c r="DT6" s="7" t="n">
        <v>0.08704760097912859</v>
      </c>
      <c r="DU6" s="7" t="n">
        <v>0.1197570131880476</v>
      </c>
      <c r="DV6" s="7" t="n">
        <v>0.2514947410672868</v>
      </c>
      <c r="DW6" s="7" t="n">
        <v>0.2140706409609823</v>
      </c>
      <c r="DX6" s="7" t="n">
        <v>0.01333183051303007</v>
      </c>
      <c r="DY6" s="7" t="n">
        <v>0.007492464507033617</v>
      </c>
      <c r="DZ6" s="7" t="n">
        <v>-0.04536199160105003</v>
      </c>
      <c r="EA6" s="7" t="n">
        <v>0.1400628419744706</v>
      </c>
      <c r="EB6" s="7" t="n">
        <v>0.1252074180726211</v>
      </c>
      <c r="EC6" s="7" t="n">
        <v>0.0480006722378778</v>
      </c>
      <c r="ED6" s="7" t="n">
        <v>-0.004519572231871869</v>
      </c>
      <c r="EE6" s="7" t="n">
        <v>0.5358269242660034</v>
      </c>
      <c r="EF6" s="7" t="n">
        <v>0.1416389542595027</v>
      </c>
      <c r="EG6" s="7" t="n">
        <v>-0.004957283643789211</v>
      </c>
      <c r="EH6" s="7" t="n">
        <v>0.03023490103821795</v>
      </c>
      <c r="EI6" s="7" t="n">
        <v>0.8124587329309133</v>
      </c>
      <c r="EJ6" s="7" t="n">
        <v>0.6848071106796993</v>
      </c>
      <c r="EK6" s="7" t="n">
        <v>-0.002810008515551813</v>
      </c>
      <c r="EL6" s="7" t="n">
        <v>0.340230864349093</v>
      </c>
      <c r="EM6" s="7" t="n">
        <v>0.4035745290020477</v>
      </c>
      <c r="EN6" s="7" t="n">
        <v>0.01483933437729284</v>
      </c>
      <c r="EO6" s="7" t="n">
        <v>0.2036134670387352</v>
      </c>
      <c r="EP6" s="7" t="n">
        <v>0.7809261598679604</v>
      </c>
      <c r="EQ6" s="7" t="n">
        <v>-0.05965495743864274</v>
      </c>
      <c r="ER6" s="7" t="n">
        <v>0.71457243208996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0.395588058137065</v>
      </c>
      <c r="D7" s="7" t="n">
        <v>0.2963701389221735</v>
      </c>
      <c r="E7" s="7" t="n">
        <v>0.4902301962846504</v>
      </c>
      <c r="F7" s="7" t="n">
        <v>0.3959081479338454</v>
      </c>
      <c r="G7" s="7" t="n">
        <v>0.4514710973121304</v>
      </c>
      <c r="H7" s="7" t="n">
        <v>1</v>
      </c>
      <c r="I7" s="7" t="n">
        <v>0.5457466536980121</v>
      </c>
      <c r="J7" s="7" t="n">
        <v>0.443258016315717</v>
      </c>
      <c r="K7" s="7" t="n">
        <v>0.3292735973284485</v>
      </c>
      <c r="L7" s="7" t="n">
        <v>0.296846583054781</v>
      </c>
      <c r="M7" s="7" t="n">
        <v>-0.0828125861061389</v>
      </c>
      <c r="N7" s="7" t="n">
        <v>0.3051618974862715</v>
      </c>
      <c r="O7" s="7" t="n">
        <v>-0.0912885147015751</v>
      </c>
      <c r="P7" s="7" t="n">
        <v>-0.03315350820849291</v>
      </c>
      <c r="Q7" s="7" t="n">
        <v>0.0425637023046227</v>
      </c>
      <c r="R7" s="7" t="n">
        <v>0.2385628677805202</v>
      </c>
      <c r="S7" s="7" t="n">
        <v>0.06197902760098305</v>
      </c>
      <c r="T7" s="7" t="n">
        <v>0.2050144824654844</v>
      </c>
      <c r="U7" s="7" t="n">
        <v>0.4706656997127559</v>
      </c>
      <c r="V7" s="7" t="n">
        <v>0.9628483758580801</v>
      </c>
      <c r="W7" s="7" t="n">
        <v>0.1880472061927491</v>
      </c>
      <c r="X7" s="7" t="n">
        <v>0.5468858608411995</v>
      </c>
      <c r="Y7" s="7" t="n">
        <v>0.3024035395461836</v>
      </c>
      <c r="Z7" s="7" t="n">
        <v>0.2631585375149578</v>
      </c>
      <c r="AA7" s="7" t="n">
        <v>0.3132488382103362</v>
      </c>
      <c r="AB7" s="7" t="n">
        <v>0.276507188166435</v>
      </c>
      <c r="AC7" s="7" t="n">
        <v>0.6008113155910766</v>
      </c>
      <c r="AD7" s="7" t="n">
        <v>0.3805909907197333</v>
      </c>
      <c r="AE7" s="7" t="n">
        <v>0.9386105026886652</v>
      </c>
      <c r="AF7" s="7" t="n">
        <v>0.3703730450359138</v>
      </c>
      <c r="AG7" s="7" t="n">
        <v>0.3204881710013796</v>
      </c>
      <c r="AH7" s="7" t="n">
        <v>0.5615766708199506</v>
      </c>
      <c r="AI7" s="7" t="n">
        <v>0.2411003708896536</v>
      </c>
      <c r="AJ7" s="7" t="n">
        <v>0.37507342323596</v>
      </c>
      <c r="AK7" s="7" t="n">
        <v>0.01217896944030641</v>
      </c>
      <c r="AL7" s="7" t="n">
        <v>0.2811006697297599</v>
      </c>
      <c r="AM7" s="7" t="n">
        <v>0.1618035368935341</v>
      </c>
      <c r="AN7" s="7" t="n">
        <v>0.1452445906067196</v>
      </c>
      <c r="AO7" s="7" t="n">
        <v>0.05377207720279367</v>
      </c>
      <c r="AP7" s="7" t="n">
        <v>0.3202340903693603</v>
      </c>
      <c r="AQ7" s="7" t="n">
        <v>0.7181246295420946</v>
      </c>
      <c r="AR7" s="7" t="n">
        <v>0.262553004098307</v>
      </c>
      <c r="AS7" s="7" t="n">
        <v>0.06634935980234596</v>
      </c>
      <c r="AT7" s="7" t="n">
        <v>0.1932375585100203</v>
      </c>
      <c r="AU7" s="7" t="n">
        <v>0.465348302701295</v>
      </c>
      <c r="AV7" s="7" t="n">
        <v>0.3331138622918718</v>
      </c>
      <c r="AW7" s="7" t="n">
        <v>0.3249867993768362</v>
      </c>
      <c r="AX7" s="7" t="n">
        <v>0.1350042285694271</v>
      </c>
      <c r="AY7" s="7" t="n">
        <v>0.242953672603671</v>
      </c>
      <c r="AZ7" s="7" t="n">
        <v>0.265962728159845</v>
      </c>
      <c r="BA7" s="7" t="n">
        <v>0.3204878679014051</v>
      </c>
      <c r="BB7" s="7" t="n">
        <v>0.4961533398760309</v>
      </c>
      <c r="BC7" s="7" t="n">
        <v>0.1077751263655896</v>
      </c>
      <c r="BD7" s="7" t="n">
        <v>0.2651539686552481</v>
      </c>
      <c r="BE7" s="7" t="n">
        <v>0.1502718699977115</v>
      </c>
      <c r="BF7" s="7" t="n">
        <v>0.4706808601362324</v>
      </c>
      <c r="BG7" s="7" t="n">
        <v>0.1780676170259102</v>
      </c>
      <c r="BH7" s="7" t="n">
        <v>0.2486660956318764</v>
      </c>
      <c r="BI7" s="7" t="n">
        <v>0.8904458787095483</v>
      </c>
      <c r="BJ7" s="7" t="n">
        <v>0.4630977230172732</v>
      </c>
      <c r="BK7" s="7" t="n">
        <v>0.3229762550720067</v>
      </c>
      <c r="BL7" s="7" t="n">
        <v>0.342651316340641</v>
      </c>
      <c r="BM7" s="7" t="n">
        <v>0.3398961582294296</v>
      </c>
      <c r="BN7" s="7" t="n">
        <v>0.2018165215767616</v>
      </c>
      <c r="BO7" s="7" t="n">
        <v>0.3544621120937537</v>
      </c>
      <c r="BP7" s="7" t="n">
        <v>-0.009287334341224191</v>
      </c>
      <c r="BQ7" s="7" t="n">
        <v>0.2218145181825168</v>
      </c>
      <c r="BR7" s="7" t="n">
        <v>0.2777284764022946</v>
      </c>
      <c r="BS7" s="7" t="n">
        <v>0.3281204583271221</v>
      </c>
      <c r="BT7" s="7" t="n">
        <v>0.1269819635746648</v>
      </c>
      <c r="BU7" s="7" t="n">
        <v>0.5958284449974212</v>
      </c>
      <c r="BV7" s="7" t="n">
        <v>0.6046037996947813</v>
      </c>
      <c r="BW7" s="7" t="n">
        <v>0.1170823212252841</v>
      </c>
      <c r="BX7" s="7" t="n">
        <v>-0.0113482145274234</v>
      </c>
      <c r="BY7" s="7" t="n">
        <v>0.9704567856257124</v>
      </c>
      <c r="BZ7" s="7" t="n">
        <v>0.2662827240624947</v>
      </c>
      <c r="CA7" s="7" t="n">
        <v>0.5737039553106801</v>
      </c>
      <c r="CB7" s="7" t="n">
        <v>0.2102583285480187</v>
      </c>
      <c r="CC7" s="7" t="n">
        <v>0.009699549246166698</v>
      </c>
      <c r="CD7" s="7" t="n">
        <v>0.1319392388317763</v>
      </c>
      <c r="CE7" s="7" t="n">
        <v>0.2229020714581456</v>
      </c>
      <c r="CF7" s="7" t="n">
        <v>0.4304958128449151</v>
      </c>
      <c r="CG7" s="7" t="n">
        <v>0.04505991108530786</v>
      </c>
      <c r="CH7" s="7" t="n">
        <v>0.193773219975949</v>
      </c>
      <c r="CI7" s="7" t="n">
        <v>0.03718120683652534</v>
      </c>
      <c r="CJ7" s="7" t="n">
        <v>0.3392042056208179</v>
      </c>
      <c r="CK7" s="7" t="n">
        <v>0.6038707389901924</v>
      </c>
      <c r="CL7" s="7" t="n">
        <v>0.3012872395094905</v>
      </c>
      <c r="CM7" s="7" t="n">
        <v>0.1762589087036266</v>
      </c>
      <c r="CN7" s="7" t="n">
        <v>0.5383970379371588</v>
      </c>
      <c r="CO7" s="7" t="n">
        <v>0.3316528263875764</v>
      </c>
      <c r="CP7" s="7" t="n">
        <v>0.5258655238898048</v>
      </c>
      <c r="CQ7" s="7" t="n">
        <v>0.1328123084921982</v>
      </c>
      <c r="CR7" s="7" t="n">
        <v>-0.01144701830755811</v>
      </c>
      <c r="CS7" s="7" t="n">
        <v>0.04605135975868415</v>
      </c>
      <c r="CT7" s="7" t="n">
        <v>0.02065254452466417</v>
      </c>
      <c r="CU7" s="7" t="n">
        <v>0.8711432310361321</v>
      </c>
      <c r="CV7" s="7" t="n">
        <v>0.3338241942904125</v>
      </c>
      <c r="CW7" s="7" t="n">
        <v>0.2456578002320334</v>
      </c>
      <c r="CX7" s="7" t="n">
        <v>0.03665508690120189</v>
      </c>
      <c r="CY7" s="7" t="n">
        <v>0.05384988526343091</v>
      </c>
      <c r="CZ7" s="7" t="n">
        <v>0.2030405109581226</v>
      </c>
      <c r="DA7" s="7" t="n">
        <v>0.06566438689572922</v>
      </c>
      <c r="DB7" s="7" t="n">
        <v>0.05382664251678457</v>
      </c>
      <c r="DC7" s="7" t="n">
        <v>0.05916618179994659</v>
      </c>
      <c r="DD7" s="7" t="n">
        <v>0.1409068294237174</v>
      </c>
      <c r="DE7" s="7" t="n">
        <v>0.4767189131007429</v>
      </c>
      <c r="DF7" s="7" t="n">
        <v>-0.02869868247799756</v>
      </c>
      <c r="DG7" s="7" t="n">
        <v>0.4184223969836934</v>
      </c>
      <c r="DH7" s="7" t="n">
        <v>0.0437075579631225</v>
      </c>
      <c r="DI7" s="7" t="n">
        <v>0.3435748064537777</v>
      </c>
      <c r="DJ7" s="7" t="n">
        <v>0.009208826305118096</v>
      </c>
      <c r="DK7" s="7" t="n">
        <v>0.1309958657364859</v>
      </c>
      <c r="DL7" s="7" t="n">
        <v>0.03770499897610778</v>
      </c>
      <c r="DM7" s="7" t="n">
        <v>0.3089914712863835</v>
      </c>
      <c r="DN7" s="7" t="n">
        <v>0.1452326494832003</v>
      </c>
      <c r="DO7" s="7" t="n">
        <v>-0.06214280006065033</v>
      </c>
      <c r="DP7" s="7" t="n">
        <v>0.2723542187427168</v>
      </c>
      <c r="DQ7" s="7" t="n">
        <v>0.377046366869794</v>
      </c>
      <c r="DR7" s="7" t="n">
        <v>0.2618035390490069</v>
      </c>
      <c r="DS7" s="7" t="n">
        <v>-0.1053589604193692</v>
      </c>
      <c r="DT7" s="7" t="n">
        <v>0.1070071750724268</v>
      </c>
      <c r="DU7" s="7" t="n">
        <v>0.1912280166655442</v>
      </c>
      <c r="DV7" s="7" t="n">
        <v>0.2472014574681551</v>
      </c>
      <c r="DW7" s="7" t="n">
        <v>0.3352928544840896</v>
      </c>
      <c r="DX7" s="7" t="n">
        <v>-0.05011061410408148</v>
      </c>
      <c r="DY7" s="7" t="n">
        <v>-0.05719571095577268</v>
      </c>
      <c r="DZ7" s="7" t="n">
        <v>0.09535827304904472</v>
      </c>
      <c r="EA7" s="7" t="n">
        <v>0.1684984445176096</v>
      </c>
      <c r="EB7" s="7" t="n">
        <v>0.08319386107345844</v>
      </c>
      <c r="EC7" s="7" t="n">
        <v>0.1248931784730973</v>
      </c>
      <c r="ED7" s="7" t="n">
        <v>-0.05455058999232859</v>
      </c>
      <c r="EE7" s="7" t="n">
        <v>0.655936631439977</v>
      </c>
      <c r="EF7" s="7" t="n">
        <v>0.1688529230287634</v>
      </c>
      <c r="EG7" s="7" t="n">
        <v>-0.0544205932596456</v>
      </c>
      <c r="EH7" s="7" t="n">
        <v>0.2370483460432601</v>
      </c>
      <c r="EI7" s="7" t="n">
        <v>0.2458042207758573</v>
      </c>
      <c r="EJ7" s="7" t="n">
        <v>0.4980263576292369</v>
      </c>
      <c r="EK7" s="7" t="n">
        <v>-0.05144488878580719</v>
      </c>
      <c r="EL7" s="7" t="n">
        <v>0.4650731932579855</v>
      </c>
      <c r="EM7" s="7" t="n">
        <v>0.3016963113430508</v>
      </c>
      <c r="EN7" s="7" t="n">
        <v>0.2468154817220049</v>
      </c>
      <c r="EO7" s="7" t="n">
        <v>0.5828995933480704</v>
      </c>
      <c r="EP7" s="7" t="n">
        <v>0.4622767838125365</v>
      </c>
      <c r="EQ7" s="7" t="n">
        <v>0.09544533695889278</v>
      </c>
      <c r="ER7" s="7" t="n">
        <v>0.5481924670950594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0.6555545705049476</v>
      </c>
      <c r="D8" s="7" t="n">
        <v>0.6662861260911698</v>
      </c>
      <c r="E8" s="7" t="n">
        <v>0.005182429644099536</v>
      </c>
      <c r="F8" s="7" t="n">
        <v>0.6392974438948151</v>
      </c>
      <c r="G8" s="7" t="n">
        <v>0.107952869080885</v>
      </c>
      <c r="H8" s="7" t="n">
        <v>0.5457466536980121</v>
      </c>
      <c r="I8" s="7" t="n">
        <v>1</v>
      </c>
      <c r="J8" s="7" t="n">
        <v>0.01966812022024033</v>
      </c>
      <c r="K8" s="7" t="n">
        <v>0.6792725118847871</v>
      </c>
      <c r="L8" s="7" t="n">
        <v>0.7125527355863905</v>
      </c>
      <c r="M8" s="7" t="n">
        <v>0.443580694400475</v>
      </c>
      <c r="N8" s="7" t="n">
        <v>0.7543712798493244</v>
      </c>
      <c r="O8" s="7" t="n">
        <v>0.4178793444596408</v>
      </c>
      <c r="P8" s="7" t="n">
        <v>0.4953349663622163</v>
      </c>
      <c r="Q8" s="7" t="n">
        <v>0.5531030287040739</v>
      </c>
      <c r="R8" s="7" t="n">
        <v>0.5276154465105808</v>
      </c>
      <c r="S8" s="7" t="n">
        <v>0.6261226243325985</v>
      </c>
      <c r="T8" s="7" t="n">
        <v>0.4136229258940466</v>
      </c>
      <c r="U8" s="7" t="n">
        <v>0.5698016407709505</v>
      </c>
      <c r="V8" s="7" t="n">
        <v>0.4862726197032563</v>
      </c>
      <c r="W8" s="7" t="n">
        <v>0.4107930543421776</v>
      </c>
      <c r="X8" s="7" t="n">
        <v>0.3324275857693081</v>
      </c>
      <c r="Y8" s="7" t="n">
        <v>0.7073686604053824</v>
      </c>
      <c r="Z8" s="7" t="n">
        <v>0.7010912189416998</v>
      </c>
      <c r="AA8" s="7" t="n">
        <v>0.6985148008491395</v>
      </c>
      <c r="AB8" s="7" t="n">
        <v>0.908908089522548</v>
      </c>
      <c r="AC8" s="7" t="n">
        <v>0.2759083936877481</v>
      </c>
      <c r="AD8" s="7" t="n">
        <v>0.1225167791495371</v>
      </c>
      <c r="AE8" s="7" t="n">
        <v>0.4943423142581349</v>
      </c>
      <c r="AF8" s="7" t="n">
        <v>0.9146123748011979</v>
      </c>
      <c r="AG8" s="7" t="n">
        <v>0.4551972604378254</v>
      </c>
      <c r="AH8" s="7" t="n">
        <v>0.4499554777955849</v>
      </c>
      <c r="AI8" s="7" t="n">
        <v>0.5736994641645123</v>
      </c>
      <c r="AJ8" s="7" t="n">
        <v>0.9105615453569471</v>
      </c>
      <c r="AK8" s="7" t="n">
        <v>0.5332797187640034</v>
      </c>
      <c r="AL8" s="7" t="n">
        <v>0.7161865614571596</v>
      </c>
      <c r="AM8" s="7" t="n">
        <v>0.6457896155529298</v>
      </c>
      <c r="AN8" s="7" t="n">
        <v>0.6071269297083499</v>
      </c>
      <c r="AO8" s="7" t="n">
        <v>0.5096000043750381</v>
      </c>
      <c r="AP8" s="7" t="n">
        <v>0.6978417510060909</v>
      </c>
      <c r="AQ8" s="7" t="n">
        <v>0.6965405416844715</v>
      </c>
      <c r="AR8" s="7" t="n">
        <v>0.6966940663731187</v>
      </c>
      <c r="AS8" s="7" t="n">
        <v>0.4043883450514785</v>
      </c>
      <c r="AT8" s="7" t="n">
        <v>0.419428906159262</v>
      </c>
      <c r="AU8" s="7" t="n">
        <v>0.5289648498283412</v>
      </c>
      <c r="AV8" s="7" t="n">
        <v>0.2807148049583206</v>
      </c>
      <c r="AW8" s="7" t="n">
        <v>0.8809600904046017</v>
      </c>
      <c r="AX8" s="7" t="n">
        <v>0.6222849541610687</v>
      </c>
      <c r="AY8" s="7" t="n">
        <v>0.5576337544796414</v>
      </c>
      <c r="AZ8" s="7" t="n">
        <v>0.6781022815312026</v>
      </c>
      <c r="BA8" s="7" t="n">
        <v>0.4551970849458745</v>
      </c>
      <c r="BB8" s="7" t="n">
        <v>0.5230105588112657</v>
      </c>
      <c r="BC8" s="7" t="n">
        <v>0.4376029423830279</v>
      </c>
      <c r="BD8" s="7" t="n">
        <v>0.5948318892694578</v>
      </c>
      <c r="BE8" s="7" t="n">
        <v>0.4692366746635634</v>
      </c>
      <c r="BF8" s="7" t="n">
        <v>0.5554614964816933</v>
      </c>
      <c r="BG8" s="7" t="n">
        <v>0.6054494705199731</v>
      </c>
      <c r="BH8" s="7" t="n">
        <v>-0.2075721555666958</v>
      </c>
      <c r="BI8" s="7" t="n">
        <v>0.4035993360910436</v>
      </c>
      <c r="BJ8" s="7" t="n">
        <v>0.9021651855410217</v>
      </c>
      <c r="BK8" s="7" t="n">
        <v>0.4621988178561529</v>
      </c>
      <c r="BL8" s="7" t="n">
        <v>0.150652953032735</v>
      </c>
      <c r="BM8" s="7" t="n">
        <v>0.679980189481323</v>
      </c>
      <c r="BN8" s="7" t="n">
        <v>0.6032335118335195</v>
      </c>
      <c r="BO8" s="7" t="n">
        <v>0.7486556532823008</v>
      </c>
      <c r="BP8" s="7" t="n">
        <v>0.2628650661783271</v>
      </c>
      <c r="BQ8" s="7" t="n">
        <v>0.6148870541098321</v>
      </c>
      <c r="BR8" s="7" t="n">
        <v>0.2725481704761442</v>
      </c>
      <c r="BS8" s="7" t="n">
        <v>0.4962074517404978</v>
      </c>
      <c r="BT8" s="7" t="n">
        <v>0.3289911706312675</v>
      </c>
      <c r="BU8" s="7" t="n">
        <v>0.4892877939412542</v>
      </c>
      <c r="BV8" s="7" t="n">
        <v>0.4877385440799618</v>
      </c>
      <c r="BW8" s="7" t="n">
        <v>0.5896302169779915</v>
      </c>
      <c r="BX8" s="7" t="n">
        <v>0.5082424971544848</v>
      </c>
      <c r="BY8" s="7" t="n">
        <v>0.5220901279154647</v>
      </c>
      <c r="BZ8" s="7" t="n">
        <v>0.7143064893636512</v>
      </c>
      <c r="CA8" s="7" t="n">
        <v>0.3778923833842989</v>
      </c>
      <c r="CB8" s="7" t="n">
        <v>0.4142689111455102</v>
      </c>
      <c r="CC8" s="7" t="n">
        <v>0.496225341939819</v>
      </c>
      <c r="CD8" s="7" t="n">
        <v>0.7368718230993428</v>
      </c>
      <c r="CE8" s="7" t="n">
        <v>0.8797782254192175</v>
      </c>
      <c r="CF8" s="7" t="n">
        <v>-0.04501569591606747</v>
      </c>
      <c r="CG8" s="7" t="n">
        <v>0.4851510961141807</v>
      </c>
      <c r="CH8" s="7" t="n">
        <v>0.5731654251478511</v>
      </c>
      <c r="CI8" s="7" t="n">
        <v>0.521764886355822</v>
      </c>
      <c r="CJ8" s="7" t="n">
        <v>0.7229987027203068</v>
      </c>
      <c r="CK8" s="7" t="n">
        <v>0.2251257211883621</v>
      </c>
      <c r="CL8" s="7" t="n">
        <v>0.6236244370483149</v>
      </c>
      <c r="CM8" s="7" t="n">
        <v>0.6063958285136223</v>
      </c>
      <c r="CN8" s="7" t="n">
        <v>0.4304455242068006</v>
      </c>
      <c r="CO8" s="7" t="n">
        <v>-0.1229440750737322</v>
      </c>
      <c r="CP8" s="7" t="n">
        <v>0.6343142968110032</v>
      </c>
      <c r="CQ8" s="7" t="n">
        <v>0.396619487754749</v>
      </c>
      <c r="CR8" s="7" t="n">
        <v>0.4685637523385568</v>
      </c>
      <c r="CS8" s="7" t="n">
        <v>0.4435296442117581</v>
      </c>
      <c r="CT8" s="7" t="n">
        <v>0.5404586497143105</v>
      </c>
      <c r="CU8" s="7" t="n">
        <v>0.629722707741772</v>
      </c>
      <c r="CV8" s="7" t="n">
        <v>0.5422237102480291</v>
      </c>
      <c r="CW8" s="7" t="n">
        <v>0.8502386912205319</v>
      </c>
      <c r="CX8" s="7" t="n">
        <v>0.3860262492091155</v>
      </c>
      <c r="CY8" s="7" t="n">
        <v>0.6646906209496284</v>
      </c>
      <c r="CZ8" s="7" t="n">
        <v>0.324620779239088</v>
      </c>
      <c r="DA8" s="7" t="n">
        <v>0.5070199918972529</v>
      </c>
      <c r="DB8" s="7" t="n">
        <v>0.3758757774941108</v>
      </c>
      <c r="DC8" s="7" t="n">
        <v>0.5705264559718036</v>
      </c>
      <c r="DD8" s="7" t="n">
        <v>0.7755463401188232</v>
      </c>
      <c r="DE8" s="7" t="n">
        <v>0.5488834128356369</v>
      </c>
      <c r="DF8" s="7" t="n">
        <v>0.4815493891332608</v>
      </c>
      <c r="DG8" s="7" t="n">
        <v>0.8619231031304204</v>
      </c>
      <c r="DH8" s="7" t="n">
        <v>0.4817808376794571</v>
      </c>
      <c r="DI8" s="7" t="n">
        <v>0.9119469558014528</v>
      </c>
      <c r="DJ8" s="7" t="n">
        <v>0.5476560143660859</v>
      </c>
      <c r="DK8" s="7" t="n">
        <v>0.4685513350967271</v>
      </c>
      <c r="DL8" s="7" t="n">
        <v>0.5334090583611976</v>
      </c>
      <c r="DM8" s="7" t="n">
        <v>0.5791957215693146</v>
      </c>
      <c r="DN8" s="7" t="n">
        <v>0.5929466243086762</v>
      </c>
      <c r="DO8" s="7" t="n">
        <v>0.3099189947493158</v>
      </c>
      <c r="DP8" s="7" t="n">
        <v>0.5849499392584577</v>
      </c>
      <c r="DQ8" s="7" t="n">
        <v>0.4662945159830498</v>
      </c>
      <c r="DR8" s="7" t="n">
        <v>0.5479308712076362</v>
      </c>
      <c r="DS8" s="7" t="n">
        <v>0.3538121173329337</v>
      </c>
      <c r="DT8" s="7" t="n">
        <v>0.6084279662954859</v>
      </c>
      <c r="DU8" s="7" t="n">
        <v>0.4013394963861638</v>
      </c>
      <c r="DV8" s="7" t="n">
        <v>0.5546912473617864</v>
      </c>
      <c r="DW8" s="7" t="n">
        <v>0.6396101173850174</v>
      </c>
      <c r="DX8" s="7" t="n">
        <v>0.4885902307407685</v>
      </c>
      <c r="DY8" s="7" t="n">
        <v>0.4688529284286839</v>
      </c>
      <c r="DZ8" s="7" t="n">
        <v>0.6723343458674699</v>
      </c>
      <c r="EA8" s="7" t="n">
        <v>0.621373709291137</v>
      </c>
      <c r="EB8" s="7" t="n">
        <v>0.5922437884524197</v>
      </c>
      <c r="EC8" s="7" t="n">
        <v>0.5647843420037348</v>
      </c>
      <c r="ED8" s="7" t="n">
        <v>0.4724699372815231</v>
      </c>
      <c r="EE8" s="7" t="n">
        <v>0.490142807156243</v>
      </c>
      <c r="EF8" s="7" t="n">
        <v>0.4117026347964708</v>
      </c>
      <c r="EG8" s="7" t="n">
        <v>0.4730409983238477</v>
      </c>
      <c r="EH8" s="7" t="n">
        <v>0.7896924365467569</v>
      </c>
      <c r="EI8" s="7" t="n">
        <v>-0.2085837193002449</v>
      </c>
      <c r="EJ8" s="7" t="n">
        <v>0.4857657627986389</v>
      </c>
      <c r="EK8" s="7" t="n">
        <v>0.4690997541238402</v>
      </c>
      <c r="EL8" s="7" t="n">
        <v>0.3065327367109859</v>
      </c>
      <c r="EM8" s="7" t="n">
        <v>0.1996752244468572</v>
      </c>
      <c r="EN8" s="7" t="n">
        <v>0.6087000119606412</v>
      </c>
      <c r="EO8" s="7" t="n">
        <v>0.786311800550647</v>
      </c>
      <c r="EP8" s="7" t="n">
        <v>-0.039729468167661</v>
      </c>
      <c r="EQ8" s="7" t="n">
        <v>0.6755145745995662</v>
      </c>
      <c r="ER8" s="7" t="n">
        <v>0.08020880318250295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0.3045133459958678</v>
      </c>
      <c r="D9" s="7" t="n">
        <v>0.1631646398010677</v>
      </c>
      <c r="E9" s="7" t="n">
        <v>0.9757290626938967</v>
      </c>
      <c r="F9" s="7" t="n">
        <v>0.2843584953097231</v>
      </c>
      <c r="G9" s="7" t="n">
        <v>0.6370560958855046</v>
      </c>
      <c r="H9" s="7" t="n">
        <v>0.443258016315717</v>
      </c>
      <c r="I9" s="7" t="n">
        <v>0.01966812022024033</v>
      </c>
      <c r="J9" s="7" t="n">
        <v>1</v>
      </c>
      <c r="K9" s="7" t="n">
        <v>0.172102109399573</v>
      </c>
      <c r="L9" s="7" t="n">
        <v>0.09940380761983496</v>
      </c>
      <c r="M9" s="7" t="n">
        <v>-0.236488527191764</v>
      </c>
      <c r="N9" s="7" t="n">
        <v>-0.1917824868600434</v>
      </c>
      <c r="O9" s="7" t="n">
        <v>-0.2242066094160217</v>
      </c>
      <c r="P9" s="7" t="n">
        <v>-0.2108027505953243</v>
      </c>
      <c r="Q9" s="7" t="n">
        <v>-0.1844940309369275</v>
      </c>
      <c r="R9" s="7" t="n">
        <v>0.05386787994307056</v>
      </c>
      <c r="S9" s="7" t="n">
        <v>-0.2108969433313068</v>
      </c>
      <c r="T9" s="7" t="n">
        <v>0.1076247791615217</v>
      </c>
      <c r="U9" s="7" t="n">
        <v>0.1881798750813382</v>
      </c>
      <c r="V9" s="7" t="n">
        <v>0.4558563143571897</v>
      </c>
      <c r="W9" s="7" t="n">
        <v>0.09528246932327344</v>
      </c>
      <c r="X9" s="7" t="n">
        <v>0.7270577015305197</v>
      </c>
      <c r="Y9" s="7" t="n">
        <v>0.03327070225357112</v>
      </c>
      <c r="Z9" s="7" t="n">
        <v>0.02298351668875676</v>
      </c>
      <c r="AA9" s="7" t="n">
        <v>0.1260755666059322</v>
      </c>
      <c r="AB9" s="7" t="n">
        <v>-0.1702241580624405</v>
      </c>
      <c r="AC9" s="7" t="n">
        <v>0.8858011857017238</v>
      </c>
      <c r="AD9" s="7" t="n">
        <v>0.8308584715895458</v>
      </c>
      <c r="AE9" s="7" t="n">
        <v>0.3944193361974661</v>
      </c>
      <c r="AF9" s="7" t="n">
        <v>-0.1072504845542641</v>
      </c>
      <c r="AG9" s="7" t="n">
        <v>0.1368398447843042</v>
      </c>
      <c r="AH9" s="7" t="n">
        <v>0.2886731139428717</v>
      </c>
      <c r="AI9" s="7" t="n">
        <v>0.138520316149407</v>
      </c>
      <c r="AJ9" s="7" t="n">
        <v>-0.1046837695903312</v>
      </c>
      <c r="AK9" s="7" t="n">
        <v>-0.1590684660573869</v>
      </c>
      <c r="AL9" s="7" t="n">
        <v>0.03776909095293753</v>
      </c>
      <c r="AM9" s="7" t="n">
        <v>-0.01392251134377915</v>
      </c>
      <c r="AN9" s="7" t="n">
        <v>-0.01444115261264314</v>
      </c>
      <c r="AO9" s="7" t="n">
        <v>-0.02879699430102023</v>
      </c>
      <c r="AP9" s="7" t="n">
        <v>0.04789623416127629</v>
      </c>
      <c r="AQ9" s="7" t="n">
        <v>0.3481473361671861</v>
      </c>
      <c r="AR9" s="7" t="n">
        <v>0.03829724484904742</v>
      </c>
      <c r="AS9" s="7" t="n">
        <v>-0.0366490927050464</v>
      </c>
      <c r="AT9" s="7" t="n">
        <v>0.1006732823646101</v>
      </c>
      <c r="AU9" s="7" t="n">
        <v>0.1723698511211325</v>
      </c>
      <c r="AV9" s="7" t="n">
        <v>0.4679763650295476</v>
      </c>
      <c r="AW9" s="7" t="n">
        <v>-0.1505072109007804</v>
      </c>
      <c r="AX9" s="7" t="n">
        <v>-0.01571182905650988</v>
      </c>
      <c r="AY9" s="7" t="n">
        <v>0.1153977665432428</v>
      </c>
      <c r="AZ9" s="7" t="n">
        <v>0.03421030472251121</v>
      </c>
      <c r="BA9" s="7" t="n">
        <v>0.136839731034341</v>
      </c>
      <c r="BB9" s="7" t="n">
        <v>0.2548268906117508</v>
      </c>
      <c r="BC9" s="7" t="n">
        <v>-0.02402269037721612</v>
      </c>
      <c r="BD9" s="7" t="n">
        <v>-0.09773420200882979</v>
      </c>
      <c r="BE9" s="7" t="n">
        <v>0.002491811684748452</v>
      </c>
      <c r="BF9" s="7" t="n">
        <v>0.1750802505009515</v>
      </c>
      <c r="BG9" s="7" t="n">
        <v>0.006975657293075116</v>
      </c>
      <c r="BH9" s="7" t="n">
        <v>0.6658522388860177</v>
      </c>
      <c r="BI9" s="7" t="n">
        <v>0.4534612252398186</v>
      </c>
      <c r="BJ9" s="7" t="n">
        <v>-0.03026501368652545</v>
      </c>
      <c r="BK9" s="7" t="n">
        <v>0.3159041599021408</v>
      </c>
      <c r="BL9" s="7" t="n">
        <v>0.8146707921277788</v>
      </c>
      <c r="BM9" s="7" t="n">
        <v>0.1743700154606523</v>
      </c>
      <c r="BN9" s="7" t="n">
        <v>0.08973904433707615</v>
      </c>
      <c r="BO9" s="7" t="n">
        <v>0.1320070422938017</v>
      </c>
      <c r="BP9" s="7" t="n">
        <v>0.00950869651072144</v>
      </c>
      <c r="BQ9" s="7" t="n">
        <v>-0.1388292929474194</v>
      </c>
      <c r="BR9" s="7" t="n">
        <v>0.3446512020090732</v>
      </c>
      <c r="BS9" s="7" t="n">
        <v>0.3104454627590001</v>
      </c>
      <c r="BT9" s="7" t="n">
        <v>0.08279387294808571</v>
      </c>
      <c r="BU9" s="7" t="n">
        <v>0.2984649712289309</v>
      </c>
      <c r="BV9" s="7" t="n">
        <v>0.3206518909295848</v>
      </c>
      <c r="BW9" s="7" t="n">
        <v>-0.1709690496753698</v>
      </c>
      <c r="BX9" s="7" t="n">
        <v>-0.1525330366622175</v>
      </c>
      <c r="BY9" s="7" t="n">
        <v>0.4543242951878451</v>
      </c>
      <c r="BZ9" s="7" t="n">
        <v>0.05381159406822084</v>
      </c>
      <c r="CA9" s="7" t="n">
        <v>0.3096488868997481</v>
      </c>
      <c r="CB9" s="7" t="n">
        <v>0.1133030397577679</v>
      </c>
      <c r="CC9" s="7" t="n">
        <v>-0.153089775236898</v>
      </c>
      <c r="CD9" s="7" t="n">
        <v>-0.1612786526005251</v>
      </c>
      <c r="CE9" s="7" t="n">
        <v>-0.1895299896485189</v>
      </c>
      <c r="CF9" s="7" t="n">
        <v>0.7932986600670466</v>
      </c>
      <c r="CG9" s="7" t="n">
        <v>-0.1549392291347616</v>
      </c>
      <c r="CH9" s="7" t="n">
        <v>-0.06838390171807626</v>
      </c>
      <c r="CI9" s="7" t="n">
        <v>-0.2309350173021051</v>
      </c>
      <c r="CJ9" s="7" t="n">
        <v>0.1130798881056435</v>
      </c>
      <c r="CK9" s="7" t="n">
        <v>0.8022996018746988</v>
      </c>
      <c r="CL9" s="7" t="n">
        <v>-0.008021158003283292</v>
      </c>
      <c r="CM9" s="7" t="n">
        <v>0.0005578965068333062</v>
      </c>
      <c r="CN9" s="7" t="n">
        <v>0.3790412156927825</v>
      </c>
      <c r="CO9" s="7" t="n">
        <v>0.707340192355042</v>
      </c>
      <c r="CP9" s="7" t="n">
        <v>0.4649150716183383</v>
      </c>
      <c r="CQ9" s="7" t="n">
        <v>0.01819070385513065</v>
      </c>
      <c r="CR9" s="7" t="n">
        <v>-0.1588336480204378</v>
      </c>
      <c r="CS9" s="7" t="n">
        <v>-0.05181265650842277</v>
      </c>
      <c r="CT9" s="7" t="n">
        <v>-0.146106548247249</v>
      </c>
      <c r="CU9" s="7" t="n">
        <v>0.3859720304730692</v>
      </c>
      <c r="CV9" s="7" t="n">
        <v>0.2000655195364499</v>
      </c>
      <c r="CW9" s="7" t="n">
        <v>-0.1787809602822381</v>
      </c>
      <c r="CX9" s="7" t="n">
        <v>-0.03677173298396433</v>
      </c>
      <c r="CY9" s="7" t="n">
        <v>-0.1836274319368199</v>
      </c>
      <c r="CZ9" s="7" t="n">
        <v>0.05788305095394593</v>
      </c>
      <c r="DA9" s="7" t="n">
        <v>-0.2143094905063566</v>
      </c>
      <c r="DB9" s="7" t="n">
        <v>-0.03180481135186165</v>
      </c>
      <c r="DC9" s="7" t="n">
        <v>-0.1104341224639666</v>
      </c>
      <c r="DD9" s="7" t="n">
        <v>-0.1639787189338363</v>
      </c>
      <c r="DE9" s="7" t="n">
        <v>0.1876419662599449</v>
      </c>
      <c r="DF9" s="7" t="n">
        <v>-0.1561822045735772</v>
      </c>
      <c r="DG9" s="7" t="n">
        <v>0.08229980971294493</v>
      </c>
      <c r="DH9" s="7" t="n">
        <v>-0.09887995232149543</v>
      </c>
      <c r="DI9" s="7" t="n">
        <v>-0.1521534052034475</v>
      </c>
      <c r="DJ9" s="7" t="n">
        <v>-0.1200017004310801</v>
      </c>
      <c r="DK9" s="7" t="n">
        <v>-0.04059770427397304</v>
      </c>
      <c r="DL9" s="7" t="n">
        <v>-0.08831383631087228</v>
      </c>
      <c r="DM9" s="7" t="n">
        <v>0.1068010788246578</v>
      </c>
      <c r="DN9" s="7" t="n">
        <v>-0.001297292814534354</v>
      </c>
      <c r="DO9" s="7" t="n">
        <v>-0.1818440412820583</v>
      </c>
      <c r="DP9" s="7" t="n">
        <v>0.07585738979817959</v>
      </c>
      <c r="DQ9" s="7" t="n">
        <v>0.1871715734333858</v>
      </c>
      <c r="DR9" s="7" t="n">
        <v>0.1492400602451082</v>
      </c>
      <c r="DS9" s="7" t="n">
        <v>-0.2274344813427789</v>
      </c>
      <c r="DT9" s="7" t="n">
        <v>-0.1201597826711321</v>
      </c>
      <c r="DU9" s="7" t="n">
        <v>0.09426948860939276</v>
      </c>
      <c r="DV9" s="7" t="n">
        <v>0.235854710596738</v>
      </c>
      <c r="DW9" s="7" t="n">
        <v>0.09533737719866478</v>
      </c>
      <c r="DX9" s="7" t="n">
        <v>-0.215465082659733</v>
      </c>
      <c r="DY9" s="7" t="n">
        <v>-0.2148873847852247</v>
      </c>
      <c r="DZ9" s="7" t="n">
        <v>-0.1805009208213974</v>
      </c>
      <c r="EA9" s="7" t="n">
        <v>0.0187274407481897</v>
      </c>
      <c r="EB9" s="7" t="n">
        <v>-0.08668273836082853</v>
      </c>
      <c r="EC9" s="7" t="n">
        <v>-0.008482981139759371</v>
      </c>
      <c r="ED9" s="7" t="n">
        <v>-0.2137735302033065</v>
      </c>
      <c r="EE9" s="7" t="n">
        <v>0.6334707141540969</v>
      </c>
      <c r="EF9" s="7" t="n">
        <v>0.103874631803591</v>
      </c>
      <c r="EG9" s="7" t="n">
        <v>-0.2104637479168034</v>
      </c>
      <c r="EH9" s="7" t="n">
        <v>-0.07073457570786643</v>
      </c>
      <c r="EI9" s="7" t="n">
        <v>0.6613081526118931</v>
      </c>
      <c r="EJ9" s="7" t="n">
        <v>0.2891644370716098</v>
      </c>
      <c r="EK9" s="7" t="n">
        <v>-0.2043951878255724</v>
      </c>
      <c r="EL9" s="7" t="n">
        <v>0.537077632852386</v>
      </c>
      <c r="EM9" s="7" t="n">
        <v>0.4883814064547733</v>
      </c>
      <c r="EN9" s="7" t="n">
        <v>-0.1168582578823541</v>
      </c>
      <c r="EO9" s="7" t="n">
        <v>0.1015237315776615</v>
      </c>
      <c r="EP9" s="7" t="n">
        <v>0.8367084894856811</v>
      </c>
      <c r="EQ9" s="7" t="n">
        <v>-0.199887746808449</v>
      </c>
      <c r="ER9" s="7" t="n">
        <v>0.8018003080881099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0.9491318908378324</v>
      </c>
      <c r="D10" s="7" t="n">
        <v>0.9789978592756154</v>
      </c>
      <c r="E10" s="7" t="n">
        <v>0.1774879632588807</v>
      </c>
      <c r="F10" s="7" t="n">
        <v>0.9459204429100085</v>
      </c>
      <c r="G10" s="7" t="n">
        <v>0.3865887327549021</v>
      </c>
      <c r="H10" s="7" t="n">
        <v>0.3292735973284485</v>
      </c>
      <c r="I10" s="7" t="n">
        <v>0.6792725118847871</v>
      </c>
      <c r="J10" s="7" t="n">
        <v>0.172102109399573</v>
      </c>
      <c r="K10" s="7" t="n">
        <v>1</v>
      </c>
      <c r="L10" s="7" t="n">
        <v>0.9897343632639074</v>
      </c>
      <c r="M10" s="7" t="n">
        <v>0.7911529840895594</v>
      </c>
      <c r="N10" s="7" t="n">
        <v>0.4251941195889641</v>
      </c>
      <c r="O10" s="7" t="n">
        <v>0.7802216057045477</v>
      </c>
      <c r="P10" s="7" t="n">
        <v>0.8258093730191374</v>
      </c>
      <c r="Q10" s="7" t="n">
        <v>0.8317357882479498</v>
      </c>
      <c r="R10" s="7" t="n">
        <v>0.6654874050088285</v>
      </c>
      <c r="S10" s="7" t="n">
        <v>0.8057750895284657</v>
      </c>
      <c r="T10" s="7" t="n">
        <v>0.7174880956845846</v>
      </c>
      <c r="U10" s="7" t="n">
        <v>0.6692703042205952</v>
      </c>
      <c r="V10" s="7" t="n">
        <v>0.2587119101613872</v>
      </c>
      <c r="W10" s="7" t="n">
        <v>0.7204937783917265</v>
      </c>
      <c r="X10" s="7" t="n">
        <v>0.547179386420378</v>
      </c>
      <c r="Y10" s="7" t="n">
        <v>0.8472420939249774</v>
      </c>
      <c r="Z10" s="7" t="n">
        <v>0.9201677157458499</v>
      </c>
      <c r="AA10" s="7" t="n">
        <v>0.9917853593150197</v>
      </c>
      <c r="AB10" s="7" t="n">
        <v>0.6430841375219244</v>
      </c>
      <c r="AC10" s="7" t="n">
        <v>0.4113572842602699</v>
      </c>
      <c r="AD10" s="7" t="n">
        <v>0.3326443512074984</v>
      </c>
      <c r="AE10" s="7" t="n">
        <v>0.3288428776743364</v>
      </c>
      <c r="AF10" s="7" t="n">
        <v>0.650456481816455</v>
      </c>
      <c r="AG10" s="7" t="n">
        <v>0.2956079213116652</v>
      </c>
      <c r="AH10" s="7" t="n">
        <v>0.558932547209782</v>
      </c>
      <c r="AI10" s="7" t="n">
        <v>0.8161253215117852</v>
      </c>
      <c r="AJ10" s="7" t="n">
        <v>0.6298951596616577</v>
      </c>
      <c r="AK10" s="7" t="n">
        <v>0.8621858780069219</v>
      </c>
      <c r="AL10" s="7" t="n">
        <v>0.96612743929956</v>
      </c>
      <c r="AM10" s="7" t="n">
        <v>0.9300677848977298</v>
      </c>
      <c r="AN10" s="7" t="n">
        <v>0.9103910927299871</v>
      </c>
      <c r="AO10" s="7" t="n">
        <v>0.8307727133551601</v>
      </c>
      <c r="AP10" s="7" t="n">
        <v>0.7981447299508831</v>
      </c>
      <c r="AQ10" s="7" t="n">
        <v>0.7077154545476722</v>
      </c>
      <c r="AR10" s="7" t="n">
        <v>0.9684189718918528</v>
      </c>
      <c r="AS10" s="7" t="n">
        <v>0.7462475230490496</v>
      </c>
      <c r="AT10" s="7" t="n">
        <v>0.7342579273577791</v>
      </c>
      <c r="AU10" s="7" t="n">
        <v>0.7616730889173228</v>
      </c>
      <c r="AV10" s="7" t="n">
        <v>0.6342118824033455</v>
      </c>
      <c r="AW10" s="7" t="n">
        <v>0.6050479545288927</v>
      </c>
      <c r="AX10" s="7" t="n">
        <v>0.9191618041054884</v>
      </c>
      <c r="AY10" s="7" t="n">
        <v>0.809636539740288</v>
      </c>
      <c r="AZ10" s="7" t="n">
        <v>0.947329683882528</v>
      </c>
      <c r="BA10" s="7" t="n">
        <v>0.2956079081749051</v>
      </c>
      <c r="BB10" s="7" t="n">
        <v>0.7518324855644719</v>
      </c>
      <c r="BC10" s="7" t="n">
        <v>0.6225449043756756</v>
      </c>
      <c r="BD10" s="7" t="n">
        <v>0.4613410537762868</v>
      </c>
      <c r="BE10" s="7" t="n">
        <v>0.6103138803835948</v>
      </c>
      <c r="BF10" s="7" t="n">
        <v>0.7681389043709179</v>
      </c>
      <c r="BG10" s="7" t="n">
        <v>0.7817889506292401</v>
      </c>
      <c r="BH10" s="7" t="n">
        <v>-0.01623546800644917</v>
      </c>
      <c r="BI10" s="7" t="n">
        <v>0.1855381494402244</v>
      </c>
      <c r="BJ10" s="7" t="n">
        <v>0.6927076687651673</v>
      </c>
      <c r="BK10" s="7" t="n">
        <v>0.6603561753343168</v>
      </c>
      <c r="BL10" s="7" t="n">
        <v>0.2759260051717141</v>
      </c>
      <c r="BM10" s="7" t="n">
        <v>0.9976467872290518</v>
      </c>
      <c r="BN10" s="7" t="n">
        <v>0.9550357500467274</v>
      </c>
      <c r="BO10" s="7" t="n">
        <v>0.9521487065178761</v>
      </c>
      <c r="BP10" s="7" t="n">
        <v>0.6598458849362142</v>
      </c>
      <c r="BQ10" s="7" t="n">
        <v>0.6908488562975009</v>
      </c>
      <c r="BR10" s="7" t="n">
        <v>0.4952434627191674</v>
      </c>
      <c r="BS10" s="7" t="n">
        <v>0.6618058953084509</v>
      </c>
      <c r="BT10" s="7" t="n">
        <v>0.67173345392005</v>
      </c>
      <c r="BU10" s="7" t="n">
        <v>0.2074225176756679</v>
      </c>
      <c r="BV10" s="7" t="n">
        <v>0.28003871172082</v>
      </c>
      <c r="BW10" s="7" t="n">
        <v>0.7894531562622006</v>
      </c>
      <c r="BX10" s="7" t="n">
        <v>0.854787803124974</v>
      </c>
      <c r="BY10" s="7" t="n">
        <v>0.2904789945788188</v>
      </c>
      <c r="BZ10" s="7" t="n">
        <v>0.7127120868129549</v>
      </c>
      <c r="CA10" s="7" t="n">
        <v>0.4481892982982136</v>
      </c>
      <c r="CB10" s="7" t="n">
        <v>0.7187016357208342</v>
      </c>
      <c r="CC10" s="7" t="n">
        <v>0.8175045017659943</v>
      </c>
      <c r="CD10" s="7" t="n">
        <v>0.7997207482322904</v>
      </c>
      <c r="CE10" s="7" t="n">
        <v>0.6245991511477981</v>
      </c>
      <c r="CF10" s="7" t="n">
        <v>0.2138285593228783</v>
      </c>
      <c r="CG10" s="7" t="n">
        <v>0.7885645066974877</v>
      </c>
      <c r="CH10" s="7" t="n">
        <v>0.4857401894090875</v>
      </c>
      <c r="CI10" s="7" t="n">
        <v>0.7237505992333085</v>
      </c>
      <c r="CJ10" s="7" t="n">
        <v>0.9451745158057001</v>
      </c>
      <c r="CK10" s="7" t="n">
        <v>0.3928871973597583</v>
      </c>
      <c r="CL10" s="7" t="n">
        <v>0.7304915845259146</v>
      </c>
      <c r="CM10" s="7" t="n">
        <v>0.7837690729292851</v>
      </c>
      <c r="CN10" s="7" t="n">
        <v>0.3286355743842026</v>
      </c>
      <c r="CO10" s="7" t="n">
        <v>0.02697633187320044</v>
      </c>
      <c r="CP10" s="7" t="n">
        <v>0.8048679083239884</v>
      </c>
      <c r="CQ10" s="7" t="n">
        <v>0.5052657495892178</v>
      </c>
      <c r="CR10" s="7" t="n">
        <v>0.8145339750283623</v>
      </c>
      <c r="CS10" s="7" t="n">
        <v>0.7976222949749975</v>
      </c>
      <c r="CT10" s="7" t="n">
        <v>0.859457872521554</v>
      </c>
      <c r="CU10" s="7" t="n">
        <v>0.447151256320987</v>
      </c>
      <c r="CV10" s="7" t="n">
        <v>0.7565905054120935</v>
      </c>
      <c r="CW10" s="7" t="n">
        <v>0.5422630794399722</v>
      </c>
      <c r="CX10" s="7" t="n">
        <v>0.7478219137349361</v>
      </c>
      <c r="CY10" s="7" t="n">
        <v>0.6729504440582287</v>
      </c>
      <c r="CZ10" s="7" t="n">
        <v>0.5507808569100843</v>
      </c>
      <c r="DA10" s="7" t="n">
        <v>0.6903890394360027</v>
      </c>
      <c r="DB10" s="7" t="n">
        <v>0.7250696323667128</v>
      </c>
      <c r="DC10" s="7" t="n">
        <v>0.8804533326803221</v>
      </c>
      <c r="DD10" s="7" t="n">
        <v>0.4892455463811425</v>
      </c>
      <c r="DE10" s="7" t="n">
        <v>0.7689971265905753</v>
      </c>
      <c r="DF10" s="7" t="n">
        <v>0.8454020513181618</v>
      </c>
      <c r="DG10" s="7" t="n">
        <v>0.8267484593168345</v>
      </c>
      <c r="DH10" s="7" t="n">
        <v>0.8008559037854021</v>
      </c>
      <c r="DI10" s="7" t="n">
        <v>0.6347504181933908</v>
      </c>
      <c r="DJ10" s="7" t="n">
        <v>0.8694922914925945</v>
      </c>
      <c r="DK10" s="7" t="n">
        <v>0.6248409815379696</v>
      </c>
      <c r="DL10" s="7" t="n">
        <v>0.8931123129443465</v>
      </c>
      <c r="DM10" s="7" t="n">
        <v>0.8282120281910939</v>
      </c>
      <c r="DN10" s="7" t="n">
        <v>0.7787192102637994</v>
      </c>
      <c r="DO10" s="7" t="n">
        <v>0.621898543546992</v>
      </c>
      <c r="DP10" s="7" t="n">
        <v>0.6274390102589084</v>
      </c>
      <c r="DQ10" s="7" t="n">
        <v>0.3573959864070876</v>
      </c>
      <c r="DR10" s="7" t="n">
        <v>0.7995527621622228</v>
      </c>
      <c r="DS10" s="7" t="n">
        <v>0.6958920437214264</v>
      </c>
      <c r="DT10" s="7" t="n">
        <v>0.8310342807111742</v>
      </c>
      <c r="DU10" s="7" t="n">
        <v>0.7043422112965598</v>
      </c>
      <c r="DV10" s="7" t="n">
        <v>0.7678318214873652</v>
      </c>
      <c r="DW10" s="7" t="n">
        <v>0.6978285686979129</v>
      </c>
      <c r="DX10" s="7" t="n">
        <v>0.7974568144360084</v>
      </c>
      <c r="DY10" s="7" t="n">
        <v>0.798592165813414</v>
      </c>
      <c r="DZ10" s="7" t="n">
        <v>0.681585119849584</v>
      </c>
      <c r="EA10" s="7" t="n">
        <v>0.8197835205312275</v>
      </c>
      <c r="EB10" s="7" t="n">
        <v>0.8827325303335339</v>
      </c>
      <c r="EC10" s="7" t="n">
        <v>0.7764853523474277</v>
      </c>
      <c r="ED10" s="7" t="n">
        <v>0.7972953275687084</v>
      </c>
      <c r="EE10" s="7" t="n">
        <v>0.539675526019</v>
      </c>
      <c r="EF10" s="7" t="n">
        <v>0.7149546262371725</v>
      </c>
      <c r="EG10" s="7" t="n">
        <v>0.7977419424200327</v>
      </c>
      <c r="EH10" s="7" t="n">
        <v>0.6862292002624326</v>
      </c>
      <c r="EI10" s="7" t="n">
        <v>-0.01755928784019616</v>
      </c>
      <c r="EJ10" s="7" t="n">
        <v>0.7204919894235364</v>
      </c>
      <c r="EK10" s="7" t="n">
        <v>0.79496447234967</v>
      </c>
      <c r="EL10" s="7" t="n">
        <v>0.4317034814576609</v>
      </c>
      <c r="EM10" s="7" t="n">
        <v>0.569041637957286</v>
      </c>
      <c r="EN10" s="7" t="n">
        <v>0.6709614290764896</v>
      </c>
      <c r="EO10" s="7" t="n">
        <v>0.6043055869137789</v>
      </c>
      <c r="EP10" s="7" t="n">
        <v>0.1312805845928815</v>
      </c>
      <c r="EQ10" s="7" t="n">
        <v>0.7302400181182787</v>
      </c>
      <c r="ER10" s="7" t="n">
        <v>0.3072220746862951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0.9445380785455778</v>
      </c>
      <c r="D11" s="7" t="n">
        <v>0.9740736278035682</v>
      </c>
      <c r="E11" s="7" t="n">
        <v>0.1036451008828202</v>
      </c>
      <c r="F11" s="7" t="n">
        <v>0.9122466063743966</v>
      </c>
      <c r="G11" s="7" t="n">
        <v>0.2888433101064771</v>
      </c>
      <c r="H11" s="7" t="n">
        <v>0.296846583054781</v>
      </c>
      <c r="I11" s="7" t="n">
        <v>0.7125527355863905</v>
      </c>
      <c r="J11" s="7" t="n">
        <v>0.09940380761983496</v>
      </c>
      <c r="K11" s="7" t="n">
        <v>0.9897343632639074</v>
      </c>
      <c r="L11" s="7" t="n">
        <v>1</v>
      </c>
      <c r="M11" s="7" t="n">
        <v>0.8220316771943094</v>
      </c>
      <c r="N11" s="7" t="n">
        <v>0.4861814504412792</v>
      </c>
      <c r="O11" s="7" t="n">
        <v>0.8059503860648473</v>
      </c>
      <c r="P11" s="7" t="n">
        <v>0.8558890255789937</v>
      </c>
      <c r="Q11" s="7" t="n">
        <v>0.8587629881915062</v>
      </c>
      <c r="R11" s="7" t="n">
        <v>0.7096606535597902</v>
      </c>
      <c r="S11" s="7" t="n">
        <v>0.8596788515889751</v>
      </c>
      <c r="T11" s="7" t="n">
        <v>0.732831344372323</v>
      </c>
      <c r="U11" s="7" t="n">
        <v>0.7033720664427323</v>
      </c>
      <c r="V11" s="7" t="n">
        <v>0.2226651822919172</v>
      </c>
      <c r="W11" s="7" t="n">
        <v>0.7376230575760734</v>
      </c>
      <c r="X11" s="7" t="n">
        <v>0.4924961374777125</v>
      </c>
      <c r="Y11" s="7" t="n">
        <v>0.896642582958518</v>
      </c>
      <c r="Z11" s="7" t="n">
        <v>0.9595868889646578</v>
      </c>
      <c r="AA11" s="7" t="n">
        <v>0.9975888773593812</v>
      </c>
      <c r="AB11" s="7" t="n">
        <v>0.693048792920773</v>
      </c>
      <c r="AC11" s="7" t="n">
        <v>0.3594125274224134</v>
      </c>
      <c r="AD11" s="7" t="n">
        <v>0.2828226843977256</v>
      </c>
      <c r="AE11" s="7" t="n">
        <v>0.2986829172279344</v>
      </c>
      <c r="AF11" s="7" t="n">
        <v>0.6998118628326352</v>
      </c>
      <c r="AG11" s="7" t="n">
        <v>0.3312972059642729</v>
      </c>
      <c r="AH11" s="7" t="n">
        <v>0.5612326074998406</v>
      </c>
      <c r="AI11" s="7" t="n">
        <v>0.8333926506314306</v>
      </c>
      <c r="AJ11" s="7" t="n">
        <v>0.6803882928622851</v>
      </c>
      <c r="AK11" s="7" t="n">
        <v>0.8868386609697614</v>
      </c>
      <c r="AL11" s="7" t="n">
        <v>0.9857595228284634</v>
      </c>
      <c r="AM11" s="7" t="n">
        <v>0.9436537273811927</v>
      </c>
      <c r="AN11" s="7" t="n">
        <v>0.9154194907898607</v>
      </c>
      <c r="AO11" s="7" t="n">
        <v>0.827844838536317</v>
      </c>
      <c r="AP11" s="7" t="n">
        <v>0.849493332087274</v>
      </c>
      <c r="AQ11" s="7" t="n">
        <v>0.6900324067220676</v>
      </c>
      <c r="AR11" s="7" t="n">
        <v>0.9716576797680825</v>
      </c>
      <c r="AS11" s="7" t="n">
        <v>0.737351087463619</v>
      </c>
      <c r="AT11" s="7" t="n">
        <v>0.7495391052026327</v>
      </c>
      <c r="AU11" s="7" t="n">
        <v>0.7311062419716334</v>
      </c>
      <c r="AV11" s="7" t="n">
        <v>0.603672930862758</v>
      </c>
      <c r="AW11" s="7" t="n">
        <v>0.6599185408486442</v>
      </c>
      <c r="AX11" s="7" t="n">
        <v>0.9264847736457462</v>
      </c>
      <c r="AY11" s="7" t="n">
        <v>0.8361699683744845</v>
      </c>
      <c r="AZ11" s="7" t="n">
        <v>0.9471153940886948</v>
      </c>
      <c r="BA11" s="7" t="n">
        <v>0.3312971978804155</v>
      </c>
      <c r="BB11" s="7" t="n">
        <v>0.7121623248975699</v>
      </c>
      <c r="BC11" s="7" t="n">
        <v>0.6672629507439655</v>
      </c>
      <c r="BD11" s="7" t="n">
        <v>0.5163054707665418</v>
      </c>
      <c r="BE11" s="7" t="n">
        <v>0.6522243531719343</v>
      </c>
      <c r="BF11" s="7" t="n">
        <v>0.7427035060260362</v>
      </c>
      <c r="BG11" s="7" t="n">
        <v>0.8260589581307756</v>
      </c>
      <c r="BH11" s="7" t="n">
        <v>-0.1071208849126445</v>
      </c>
      <c r="BI11" s="7" t="n">
        <v>0.1471099390037523</v>
      </c>
      <c r="BJ11" s="7" t="n">
        <v>0.7350711103821869</v>
      </c>
      <c r="BK11" s="7" t="n">
        <v>0.6686303588821743</v>
      </c>
      <c r="BL11" s="7" t="n">
        <v>0.2492281503623341</v>
      </c>
      <c r="BM11" s="7" t="n">
        <v>0.9894936724277711</v>
      </c>
      <c r="BN11" s="7" t="n">
        <v>0.9378823756738386</v>
      </c>
      <c r="BO11" s="7" t="n">
        <v>0.9532873458196768</v>
      </c>
      <c r="BP11" s="7" t="n">
        <v>0.6898232306324577</v>
      </c>
      <c r="BQ11" s="7" t="n">
        <v>0.7446368471975821</v>
      </c>
      <c r="BR11" s="7" t="n">
        <v>0.5190822193692702</v>
      </c>
      <c r="BS11" s="7" t="n">
        <v>0.6621785191270833</v>
      </c>
      <c r="BT11" s="7" t="n">
        <v>0.7016511153925979</v>
      </c>
      <c r="BU11" s="7" t="n">
        <v>0.2183316358093433</v>
      </c>
      <c r="BV11" s="7" t="n">
        <v>0.2838363590882933</v>
      </c>
      <c r="BW11" s="7" t="n">
        <v>0.8354257742929896</v>
      </c>
      <c r="BX11" s="7" t="n">
        <v>0.8722839790000521</v>
      </c>
      <c r="BY11" s="7" t="n">
        <v>0.2617654633373019</v>
      </c>
      <c r="BZ11" s="7" t="n">
        <v>0.7257666575808324</v>
      </c>
      <c r="CA11" s="7" t="n">
        <v>0.4409772191441594</v>
      </c>
      <c r="CB11" s="7" t="n">
        <v>0.7356359664800055</v>
      </c>
      <c r="CC11" s="7" t="n">
        <v>0.8309909247175645</v>
      </c>
      <c r="CD11" s="7" t="n">
        <v>0.8496412781202678</v>
      </c>
      <c r="CE11" s="7" t="n">
        <v>0.6784208748848609</v>
      </c>
      <c r="CF11" s="7" t="n">
        <v>0.1238682459097979</v>
      </c>
      <c r="CG11" s="7" t="n">
        <v>0.809751036669398</v>
      </c>
      <c r="CH11" s="7" t="n">
        <v>0.5288819833213079</v>
      </c>
      <c r="CI11" s="7" t="n">
        <v>0.7755632166242049</v>
      </c>
      <c r="CJ11" s="7" t="n">
        <v>0.9699872126727556</v>
      </c>
      <c r="CK11" s="7" t="n">
        <v>0.3371338859623307</v>
      </c>
      <c r="CL11" s="7" t="n">
        <v>0.7600334671558554</v>
      </c>
      <c r="CM11" s="7" t="n">
        <v>0.8283704732765252</v>
      </c>
      <c r="CN11" s="7" t="n">
        <v>0.3427594813321354</v>
      </c>
      <c r="CO11" s="7" t="n">
        <v>-0.05823921632939529</v>
      </c>
      <c r="CP11" s="7" t="n">
        <v>0.8002458808775297</v>
      </c>
      <c r="CQ11" s="7" t="n">
        <v>0.5494658297954729</v>
      </c>
      <c r="CR11" s="7" t="n">
        <v>0.8233741211607538</v>
      </c>
      <c r="CS11" s="7" t="n">
        <v>0.7897603985379797</v>
      </c>
      <c r="CT11" s="7" t="n">
        <v>0.8717488083075297</v>
      </c>
      <c r="CU11" s="7" t="n">
        <v>0.4159266025789052</v>
      </c>
      <c r="CV11" s="7" t="n">
        <v>0.7646205305092937</v>
      </c>
      <c r="CW11" s="7" t="n">
        <v>0.5997596945731364</v>
      </c>
      <c r="CX11" s="7" t="n">
        <v>0.7344793672563121</v>
      </c>
      <c r="CY11" s="7" t="n">
        <v>0.7210641420655518</v>
      </c>
      <c r="CZ11" s="7" t="n">
        <v>0.5596153147362237</v>
      </c>
      <c r="DA11" s="7" t="n">
        <v>0.7463262205849654</v>
      </c>
      <c r="DB11" s="7" t="n">
        <v>0.7141218823568335</v>
      </c>
      <c r="DC11" s="7" t="n">
        <v>0.8929564220518181</v>
      </c>
      <c r="DD11" s="7" t="n">
        <v>0.5413214082554688</v>
      </c>
      <c r="DE11" s="7" t="n">
        <v>0.7385714145527119</v>
      </c>
      <c r="DF11" s="7" t="n">
        <v>0.8573464574785651</v>
      </c>
      <c r="DG11" s="7" t="n">
        <v>0.8547579821031112</v>
      </c>
      <c r="DH11" s="7" t="n">
        <v>0.8118553626295673</v>
      </c>
      <c r="DI11" s="7" t="n">
        <v>0.6852454041697695</v>
      </c>
      <c r="DJ11" s="7" t="n">
        <v>0.8844884971004353</v>
      </c>
      <c r="DK11" s="7" t="n">
        <v>0.6723636771038772</v>
      </c>
      <c r="DL11" s="7" t="n">
        <v>0.8985845264264271</v>
      </c>
      <c r="DM11" s="7" t="n">
        <v>0.8197720759442175</v>
      </c>
      <c r="DN11" s="7" t="n">
        <v>0.8155570508956784</v>
      </c>
      <c r="DO11" s="7" t="n">
        <v>0.6548731159016895</v>
      </c>
      <c r="DP11" s="7" t="n">
        <v>0.6492225618076896</v>
      </c>
      <c r="DQ11" s="7" t="n">
        <v>0.3977928758097425</v>
      </c>
      <c r="DR11" s="7" t="n">
        <v>0.8071059874780376</v>
      </c>
      <c r="DS11" s="7" t="n">
        <v>0.7231446346942424</v>
      </c>
      <c r="DT11" s="7" t="n">
        <v>0.8670899521128729</v>
      </c>
      <c r="DU11" s="7" t="n">
        <v>0.721493657419763</v>
      </c>
      <c r="DV11" s="7" t="n">
        <v>0.7798679232023124</v>
      </c>
      <c r="DW11" s="7" t="n">
        <v>0.7503126605646853</v>
      </c>
      <c r="DX11" s="7" t="n">
        <v>0.8266246196759504</v>
      </c>
      <c r="DY11" s="7" t="n">
        <v>0.8257271880899875</v>
      </c>
      <c r="DZ11" s="7" t="n">
        <v>0.7389024657477008</v>
      </c>
      <c r="EA11" s="7" t="n">
        <v>0.8465499693474648</v>
      </c>
      <c r="EB11" s="7" t="n">
        <v>0.8989343767979037</v>
      </c>
      <c r="EC11" s="7" t="n">
        <v>0.8188765710415121</v>
      </c>
      <c r="ED11" s="7" t="n">
        <v>0.8285105455592161</v>
      </c>
      <c r="EE11" s="7" t="n">
        <v>0.5288705050861588</v>
      </c>
      <c r="EF11" s="7" t="n">
        <v>0.7287289437416755</v>
      </c>
      <c r="EG11" s="7" t="n">
        <v>0.8288500885490931</v>
      </c>
      <c r="EH11" s="7" t="n">
        <v>0.7198973790043165</v>
      </c>
      <c r="EI11" s="7" t="n">
        <v>-0.1083454255624615</v>
      </c>
      <c r="EJ11" s="7" t="n">
        <v>0.6721667751388347</v>
      </c>
      <c r="EK11" s="7" t="n">
        <v>0.8272167025785127</v>
      </c>
      <c r="EL11" s="7" t="n">
        <v>0.431135064876505</v>
      </c>
      <c r="EM11" s="7" t="n">
        <v>0.5300082489271787</v>
      </c>
      <c r="EN11" s="7" t="n">
        <v>0.7246395692140727</v>
      </c>
      <c r="EO11" s="7" t="n">
        <v>0.6384438417492561</v>
      </c>
      <c r="EP11" s="7" t="n">
        <v>0.0517500616558436</v>
      </c>
      <c r="EQ11" s="7" t="n">
        <v>0.7880895869119057</v>
      </c>
      <c r="ER11" s="7" t="n">
        <v>0.2267439337433542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0.7137129054068774</v>
      </c>
      <c r="D12" s="7" t="n">
        <v>0.8010774013749739</v>
      </c>
      <c r="E12" s="7" t="n">
        <v>-0.2470886754102853</v>
      </c>
      <c r="F12" s="7" t="n">
        <v>0.693166988738415</v>
      </c>
      <c r="G12" s="7" t="n">
        <v>-0.01638637819837236</v>
      </c>
      <c r="H12" s="7" t="n">
        <v>-0.0828125861061389</v>
      </c>
      <c r="I12" s="7" t="n">
        <v>0.443580694400475</v>
      </c>
      <c r="J12" s="7" t="n">
        <v>-0.236488527191764</v>
      </c>
      <c r="K12" s="7" t="n">
        <v>0.7911529840895594</v>
      </c>
      <c r="L12" s="7" t="n">
        <v>0.8220316771943094</v>
      </c>
      <c r="M12" s="7" t="n">
        <v>1</v>
      </c>
      <c r="N12" s="7" t="n">
        <v>0.3952701448738086</v>
      </c>
      <c r="O12" s="7" t="n">
        <v>0.9932001081078814</v>
      </c>
      <c r="P12" s="7" t="n">
        <v>0.9929597974234341</v>
      </c>
      <c r="Q12" s="7" t="n">
        <v>0.9227569914603448</v>
      </c>
      <c r="R12" s="7" t="n">
        <v>0.5121423848880272</v>
      </c>
      <c r="S12" s="7" t="n">
        <v>0.9025555073892754</v>
      </c>
      <c r="T12" s="7" t="n">
        <v>0.5695569970354079</v>
      </c>
      <c r="U12" s="7" t="n">
        <v>0.3983490073708336</v>
      </c>
      <c r="V12" s="7" t="n">
        <v>-0.1330065896105477</v>
      </c>
      <c r="W12" s="7" t="n">
        <v>0.5834936683894375</v>
      </c>
      <c r="X12" s="7" t="n">
        <v>0.07768666922566458</v>
      </c>
      <c r="Y12" s="7" t="n">
        <v>0.7547920489042605</v>
      </c>
      <c r="Z12" s="7" t="n">
        <v>0.82702547407275</v>
      </c>
      <c r="AA12" s="7" t="n">
        <v>0.8172183127723093</v>
      </c>
      <c r="AB12" s="7" t="n">
        <v>0.5323937912833612</v>
      </c>
      <c r="AC12" s="7" t="n">
        <v>-0.05925627921547911</v>
      </c>
      <c r="AD12" s="7" t="n">
        <v>-0.06248824175977735</v>
      </c>
      <c r="AE12" s="7" t="n">
        <v>-0.04134550943502979</v>
      </c>
      <c r="AF12" s="7" t="n">
        <v>0.508537468515416</v>
      </c>
      <c r="AG12" s="7" t="n">
        <v>0.2054352431803453</v>
      </c>
      <c r="AH12" s="7" t="n">
        <v>0.2586753507535532</v>
      </c>
      <c r="AI12" s="7" t="n">
        <v>0.5936718613810765</v>
      </c>
      <c r="AJ12" s="7" t="n">
        <v>0.4902940618717138</v>
      </c>
      <c r="AK12" s="7" t="n">
        <v>0.9566060785729649</v>
      </c>
      <c r="AL12" s="7" t="n">
        <v>0.8261174157631376</v>
      </c>
      <c r="AM12" s="7" t="n">
        <v>0.8180550958560326</v>
      </c>
      <c r="AN12" s="7" t="n">
        <v>0.8000593371739647</v>
      </c>
      <c r="AO12" s="7" t="n">
        <v>0.7465374771470209</v>
      </c>
      <c r="AP12" s="7" t="n">
        <v>0.6925190835501127</v>
      </c>
      <c r="AQ12" s="7" t="n">
        <v>0.3383134877908743</v>
      </c>
      <c r="AR12" s="7" t="n">
        <v>0.8136708852442791</v>
      </c>
      <c r="AS12" s="7" t="n">
        <v>0.6993116730374129</v>
      </c>
      <c r="AT12" s="7" t="n">
        <v>0.5905180721589756</v>
      </c>
      <c r="AU12" s="7" t="n">
        <v>0.4901177952707868</v>
      </c>
      <c r="AV12" s="7" t="n">
        <v>0.3284263524749199</v>
      </c>
      <c r="AW12" s="7" t="n">
        <v>0.4771707870236492</v>
      </c>
      <c r="AX12" s="7" t="n">
        <v>0.8074313190579553</v>
      </c>
      <c r="AY12" s="7" t="n">
        <v>0.6129555238927197</v>
      </c>
      <c r="AZ12" s="7" t="n">
        <v>0.7967871071590139</v>
      </c>
      <c r="BA12" s="7" t="n">
        <v>0.2054353645811332</v>
      </c>
      <c r="BB12" s="7" t="n">
        <v>0.4357864568163433</v>
      </c>
      <c r="BC12" s="7" t="n">
        <v>0.6198873249619343</v>
      </c>
      <c r="BD12" s="7" t="n">
        <v>0.391743131460196</v>
      </c>
      <c r="BE12" s="7" t="n">
        <v>0.6037097094263137</v>
      </c>
      <c r="BF12" s="7" t="n">
        <v>0.5039982318303916</v>
      </c>
      <c r="BG12" s="7" t="n">
        <v>0.6720684706917934</v>
      </c>
      <c r="BH12" s="7" t="n">
        <v>-0.2922021822338776</v>
      </c>
      <c r="BI12" s="7" t="n">
        <v>-0.1744607810930383</v>
      </c>
      <c r="BJ12" s="7" t="n">
        <v>0.5213908136595716</v>
      </c>
      <c r="BK12" s="7" t="n">
        <v>0.4382429843078959</v>
      </c>
      <c r="BL12" s="7" t="n">
        <v>-0.07531266739348735</v>
      </c>
      <c r="BM12" s="7" t="n">
        <v>0.7875694342081961</v>
      </c>
      <c r="BN12" s="7" t="n">
        <v>0.8055852715923041</v>
      </c>
      <c r="BO12" s="7" t="n">
        <v>0.7257440630088694</v>
      </c>
      <c r="BP12" s="7" t="n">
        <v>0.6829166466068307</v>
      </c>
      <c r="BQ12" s="7" t="n">
        <v>0.7220757653378514</v>
      </c>
      <c r="BR12" s="7" t="n">
        <v>0.3086879312900757</v>
      </c>
      <c r="BS12" s="7" t="n">
        <v>0.4091997475246507</v>
      </c>
      <c r="BT12" s="7" t="n">
        <v>0.5869997209376633</v>
      </c>
      <c r="BU12" s="7" t="n">
        <v>-0.07356484903366288</v>
      </c>
      <c r="BV12" s="7" t="n">
        <v>-0.04202597353136557</v>
      </c>
      <c r="BW12" s="7" t="n">
        <v>0.8635799194049932</v>
      </c>
      <c r="BX12" s="7" t="n">
        <v>0.9479038877958847</v>
      </c>
      <c r="BY12" s="7" t="n">
        <v>-0.1115205854366834</v>
      </c>
      <c r="BZ12" s="7" t="n">
        <v>0.5918579078333136</v>
      </c>
      <c r="CA12" s="7" t="n">
        <v>0.1689316905263092</v>
      </c>
      <c r="CB12" s="7" t="n">
        <v>0.5747821700266839</v>
      </c>
      <c r="CC12" s="7" t="n">
        <v>0.8886173345680781</v>
      </c>
      <c r="CD12" s="7" t="n">
        <v>0.8063873053846004</v>
      </c>
      <c r="CE12" s="7" t="n">
        <v>0.5460942412869786</v>
      </c>
      <c r="CF12" s="7" t="n">
        <v>-0.1479163040473176</v>
      </c>
      <c r="CG12" s="7" t="n">
        <v>0.8413647279770324</v>
      </c>
      <c r="CH12" s="7" t="n">
        <v>0.3972718145282034</v>
      </c>
      <c r="CI12" s="7" t="n">
        <v>0.8499843229635957</v>
      </c>
      <c r="CJ12" s="7" t="n">
        <v>0.7844674177791382</v>
      </c>
      <c r="CK12" s="7" t="n">
        <v>-0.05425246209702549</v>
      </c>
      <c r="CL12" s="7" t="n">
        <v>0.6492660436123019</v>
      </c>
      <c r="CM12" s="7" t="n">
        <v>0.678545774305936</v>
      </c>
      <c r="CN12" s="7" t="n">
        <v>-0.01045005257735556</v>
      </c>
      <c r="CO12" s="7" t="n">
        <v>-0.279802371759594</v>
      </c>
      <c r="CP12" s="7" t="n">
        <v>0.4448120325344543</v>
      </c>
      <c r="CQ12" s="7" t="n">
        <v>0.5032451906275313</v>
      </c>
      <c r="CR12" s="7" t="n">
        <v>0.8997550208631561</v>
      </c>
      <c r="CS12" s="7" t="n">
        <v>0.7693223303106648</v>
      </c>
      <c r="CT12" s="7" t="n">
        <v>0.9110874974898852</v>
      </c>
      <c r="CU12" s="7" t="n">
        <v>0.08188213339635825</v>
      </c>
      <c r="CV12" s="7" t="n">
        <v>0.4915993668734036</v>
      </c>
      <c r="CW12" s="7" t="n">
        <v>0.4539333266864224</v>
      </c>
      <c r="CX12" s="7" t="n">
        <v>0.7018059927262028</v>
      </c>
      <c r="CY12" s="7" t="n">
        <v>0.6940288442186903</v>
      </c>
      <c r="CZ12" s="7" t="n">
        <v>0.4349168301822947</v>
      </c>
      <c r="DA12" s="7" t="n">
        <v>0.8167372803849972</v>
      </c>
      <c r="DB12" s="7" t="n">
        <v>0.6928738021230975</v>
      </c>
      <c r="DC12" s="7" t="n">
        <v>0.9186414686361384</v>
      </c>
      <c r="DD12" s="7" t="n">
        <v>0.4257760490247616</v>
      </c>
      <c r="DE12" s="7" t="n">
        <v>0.4901622735118722</v>
      </c>
      <c r="DF12" s="7" t="n">
        <v>0.941440412658591</v>
      </c>
      <c r="DG12" s="7" t="n">
        <v>0.6342170364253582</v>
      </c>
      <c r="DH12" s="7" t="n">
        <v>0.8202150967627729</v>
      </c>
      <c r="DI12" s="7" t="n">
        <v>0.521161542187415</v>
      </c>
      <c r="DJ12" s="7" t="n">
        <v>0.9201329898572139</v>
      </c>
      <c r="DK12" s="7" t="n">
        <v>0.6251120730851144</v>
      </c>
      <c r="DL12" s="7" t="n">
        <v>0.8903446518581399</v>
      </c>
      <c r="DM12" s="7" t="n">
        <v>0.6511876431485564</v>
      </c>
      <c r="DN12" s="7" t="n">
        <v>0.654186416874934</v>
      </c>
      <c r="DO12" s="7" t="n">
        <v>0.8017192388710648</v>
      </c>
      <c r="DP12" s="7" t="n">
        <v>0.4543372125465462</v>
      </c>
      <c r="DQ12" s="7" t="n">
        <v>0.2588609037603594</v>
      </c>
      <c r="DR12" s="7" t="n">
        <v>0.5763611895907677</v>
      </c>
      <c r="DS12" s="7" t="n">
        <v>0.9098051290393391</v>
      </c>
      <c r="DT12" s="7" t="n">
        <v>0.7922628954313145</v>
      </c>
      <c r="DU12" s="7" t="n">
        <v>0.5748126500354432</v>
      </c>
      <c r="DV12" s="7" t="n">
        <v>0.5327669526069928</v>
      </c>
      <c r="DW12" s="7" t="n">
        <v>0.5823246840867656</v>
      </c>
      <c r="DX12" s="7" t="n">
        <v>0.9834217487359124</v>
      </c>
      <c r="DY12" s="7" t="n">
        <v>0.9841039096562617</v>
      </c>
      <c r="DZ12" s="7" t="n">
        <v>0.7079169172089015</v>
      </c>
      <c r="EA12" s="7" t="n">
        <v>0.6715076323706241</v>
      </c>
      <c r="EB12" s="7" t="n">
        <v>0.8893142931706975</v>
      </c>
      <c r="EC12" s="7" t="n">
        <v>0.6822677276363318</v>
      </c>
      <c r="ED12" s="7" t="n">
        <v>0.9861057497623964</v>
      </c>
      <c r="EE12" s="7" t="n">
        <v>0.1190939443192474</v>
      </c>
      <c r="EF12" s="7" t="n">
        <v>0.5826813219974274</v>
      </c>
      <c r="EG12" s="7" t="n">
        <v>0.9853973649181117</v>
      </c>
      <c r="EH12" s="7" t="n">
        <v>0.5829062685055638</v>
      </c>
      <c r="EI12" s="7" t="n">
        <v>-0.291433566581677</v>
      </c>
      <c r="EJ12" s="7" t="n">
        <v>0.3774828252886639</v>
      </c>
      <c r="EK12" s="7" t="n">
        <v>0.9865669027289174</v>
      </c>
      <c r="EL12" s="7" t="n">
        <v>0.0633224195243729</v>
      </c>
      <c r="EM12" s="7" t="n">
        <v>0.2578917499269099</v>
      </c>
      <c r="EN12" s="7" t="n">
        <v>0.6878235996285791</v>
      </c>
      <c r="EO12" s="7" t="n">
        <v>0.4281128178106561</v>
      </c>
      <c r="EP12" s="7" t="n">
        <v>-0.2315438185917959</v>
      </c>
      <c r="EQ12" s="7" t="n">
        <v>0.7788804523839395</v>
      </c>
      <c r="ER12" s="7" t="n">
        <v>-0.1133046479903235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0.4452898565062187</v>
      </c>
      <c r="D13" s="7" t="n">
        <v>0.4176405992915148</v>
      </c>
      <c r="E13" s="7" t="n">
        <v>-0.1998393823296322</v>
      </c>
      <c r="F13" s="7" t="n">
        <v>0.3857870502098887</v>
      </c>
      <c r="G13" s="7" t="n">
        <v>-0.0578424248922508</v>
      </c>
      <c r="H13" s="7" t="n">
        <v>0.3051618974862715</v>
      </c>
      <c r="I13" s="7" t="n">
        <v>0.7543712798493244</v>
      </c>
      <c r="J13" s="7" t="n">
        <v>-0.1917824868600434</v>
      </c>
      <c r="K13" s="7" t="n">
        <v>0.4251941195889641</v>
      </c>
      <c r="L13" s="7" t="n">
        <v>0.4861814504412792</v>
      </c>
      <c r="M13" s="7" t="n">
        <v>0.3952701448738086</v>
      </c>
      <c r="N13" s="7" t="n">
        <v>1</v>
      </c>
      <c r="O13" s="7" t="n">
        <v>0.3741754839523678</v>
      </c>
      <c r="P13" s="7" t="n">
        <v>0.4304997252109765</v>
      </c>
      <c r="Q13" s="7" t="n">
        <v>0.5017326403906671</v>
      </c>
      <c r="R13" s="7" t="n">
        <v>0.4179318579835001</v>
      </c>
      <c r="S13" s="7" t="n">
        <v>0.6194582110294967</v>
      </c>
      <c r="T13" s="7" t="n">
        <v>0.2443882526433433</v>
      </c>
      <c r="U13" s="7" t="n">
        <v>0.3087256754186138</v>
      </c>
      <c r="V13" s="7" t="n">
        <v>0.2994224404173038</v>
      </c>
      <c r="W13" s="7" t="n">
        <v>0.2424232819485356</v>
      </c>
      <c r="X13" s="7" t="n">
        <v>0.04161252547846773</v>
      </c>
      <c r="Y13" s="7" t="n">
        <v>0.6054920545260328</v>
      </c>
      <c r="Z13" s="7" t="n">
        <v>0.5372669639495495</v>
      </c>
      <c r="AA13" s="7" t="n">
        <v>0.4694868287925072</v>
      </c>
      <c r="AB13" s="7" t="n">
        <v>0.8180434160075993</v>
      </c>
      <c r="AC13" s="7" t="n">
        <v>-0.02292156742335566</v>
      </c>
      <c r="AD13" s="7" t="n">
        <v>-0.1938282085252752</v>
      </c>
      <c r="AE13" s="7" t="n">
        <v>0.3430871827945818</v>
      </c>
      <c r="AF13" s="7" t="n">
        <v>0.8719473633980771</v>
      </c>
      <c r="AG13" s="7" t="n">
        <v>0.3625432050666187</v>
      </c>
      <c r="AH13" s="7" t="n">
        <v>0.3052953033178851</v>
      </c>
      <c r="AI13" s="7" t="n">
        <v>0.3462202944266338</v>
      </c>
      <c r="AJ13" s="7" t="n">
        <v>0.9004357621818124</v>
      </c>
      <c r="AK13" s="7" t="n">
        <v>0.451695416251333</v>
      </c>
      <c r="AL13" s="7" t="n">
        <v>0.5140850372478558</v>
      </c>
      <c r="AM13" s="7" t="n">
        <v>0.460058608735799</v>
      </c>
      <c r="AN13" s="7" t="n">
        <v>0.4180641845198325</v>
      </c>
      <c r="AO13" s="7" t="n">
        <v>0.3325642781846361</v>
      </c>
      <c r="AP13" s="7" t="n">
        <v>0.6141919942950502</v>
      </c>
      <c r="AQ13" s="7" t="n">
        <v>0.4080822535453676</v>
      </c>
      <c r="AR13" s="7" t="n">
        <v>0.4661841680826923</v>
      </c>
      <c r="AS13" s="7" t="n">
        <v>0.2643834031377834</v>
      </c>
      <c r="AT13" s="7" t="n">
        <v>0.2469663470975909</v>
      </c>
      <c r="AU13" s="7" t="n">
        <v>0.2903008425031804</v>
      </c>
      <c r="AV13" s="7" t="n">
        <v>-0.04582559292049431</v>
      </c>
      <c r="AW13" s="7" t="n">
        <v>0.8925065240070225</v>
      </c>
      <c r="AX13" s="7" t="n">
        <v>0.4255408692359736</v>
      </c>
      <c r="AY13" s="7" t="n">
        <v>0.3493310731109448</v>
      </c>
      <c r="AZ13" s="7" t="n">
        <v>0.4640386345465286</v>
      </c>
      <c r="BA13" s="7" t="n">
        <v>0.362543037548055</v>
      </c>
      <c r="BB13" s="7" t="n">
        <v>0.2691071052089117</v>
      </c>
      <c r="BC13" s="7" t="n">
        <v>0.3597280036785579</v>
      </c>
      <c r="BD13" s="7" t="n">
        <v>0.5679531239953203</v>
      </c>
      <c r="BE13" s="7" t="n">
        <v>0.3376888889635085</v>
      </c>
      <c r="BF13" s="7" t="n">
        <v>0.3265135416500561</v>
      </c>
      <c r="BG13" s="7" t="n">
        <v>0.4320788378050286</v>
      </c>
      <c r="BH13" s="7" t="n">
        <v>-0.2173049494195172</v>
      </c>
      <c r="BI13" s="7" t="n">
        <v>0.267050408168695</v>
      </c>
      <c r="BJ13" s="7" t="n">
        <v>0.7941319285227814</v>
      </c>
      <c r="BK13" s="7" t="n">
        <v>0.2149910156565291</v>
      </c>
      <c r="BL13" s="7" t="n">
        <v>-0.157448371620387</v>
      </c>
      <c r="BM13" s="7" t="n">
        <v>0.4277849673736372</v>
      </c>
      <c r="BN13" s="7" t="n">
        <v>0.391859838483077</v>
      </c>
      <c r="BO13" s="7" t="n">
        <v>0.4874194377649305</v>
      </c>
      <c r="BP13" s="7" t="n">
        <v>0.1948305254556378</v>
      </c>
      <c r="BQ13" s="7" t="n">
        <v>0.6297878981165905</v>
      </c>
      <c r="BR13" s="7" t="n">
        <v>0.1926919060627529</v>
      </c>
      <c r="BS13" s="7" t="n">
        <v>0.2204511617102676</v>
      </c>
      <c r="BT13" s="7" t="n">
        <v>0.1898033189659324</v>
      </c>
      <c r="BU13" s="7" t="n">
        <v>0.3010399328177835</v>
      </c>
      <c r="BV13" s="7" t="n">
        <v>0.4602717570023402</v>
      </c>
      <c r="BW13" s="7" t="n">
        <v>0.5713220146442434</v>
      </c>
      <c r="BX13" s="7" t="n">
        <v>0.4115240472300209</v>
      </c>
      <c r="BY13" s="7" t="n">
        <v>0.3404706245312959</v>
      </c>
      <c r="BZ13" s="7" t="n">
        <v>0.463301494442072</v>
      </c>
      <c r="CA13" s="7" t="n">
        <v>0.2971266865927661</v>
      </c>
      <c r="CB13" s="7" t="n">
        <v>0.2496146226934524</v>
      </c>
      <c r="CC13" s="7" t="n">
        <v>0.4200576856180371</v>
      </c>
      <c r="CD13" s="7" t="n">
        <v>0.6094457542944773</v>
      </c>
      <c r="CE13" s="7" t="n">
        <v>0.8582138432623792</v>
      </c>
      <c r="CF13" s="7" t="n">
        <v>-0.2646455136834967</v>
      </c>
      <c r="CG13" s="7" t="n">
        <v>0.4542618932591452</v>
      </c>
      <c r="CH13" s="7" t="n">
        <v>0.5089207657142979</v>
      </c>
      <c r="CI13" s="7" t="n">
        <v>0.5624192223568663</v>
      </c>
      <c r="CJ13" s="7" t="n">
        <v>0.5457228490555093</v>
      </c>
      <c r="CK13" s="7" t="n">
        <v>-0.02368894538167245</v>
      </c>
      <c r="CL13" s="7" t="n">
        <v>0.5204557220911195</v>
      </c>
      <c r="CM13" s="7" t="n">
        <v>0.4333317722496368</v>
      </c>
      <c r="CN13" s="7" t="n">
        <v>0.2899728476299201</v>
      </c>
      <c r="CO13" s="7" t="n">
        <v>-0.1752121705691558</v>
      </c>
      <c r="CP13" s="7" t="n">
        <v>0.3397141442415433</v>
      </c>
      <c r="CQ13" s="7" t="n">
        <v>0.2736733823030202</v>
      </c>
      <c r="CR13" s="7" t="n">
        <v>0.3848545003298721</v>
      </c>
      <c r="CS13" s="7" t="n">
        <v>0.3154260597198102</v>
      </c>
      <c r="CT13" s="7" t="n">
        <v>0.4248711532896474</v>
      </c>
      <c r="CU13" s="7" t="n">
        <v>0.3561758379368629</v>
      </c>
      <c r="CV13" s="7" t="n">
        <v>0.3147326058006091</v>
      </c>
      <c r="CW13" s="7" t="n">
        <v>0.9230782238340544</v>
      </c>
      <c r="CX13" s="7" t="n">
        <v>0.2442606427245295</v>
      </c>
      <c r="CY13" s="7" t="n">
        <v>0.5055242670305905</v>
      </c>
      <c r="CZ13" s="7" t="n">
        <v>0.2256660450170929</v>
      </c>
      <c r="DA13" s="7" t="n">
        <v>0.5774469422165384</v>
      </c>
      <c r="DB13" s="7" t="n">
        <v>0.2489759506202192</v>
      </c>
      <c r="DC13" s="7" t="n">
        <v>0.457015747446662</v>
      </c>
      <c r="DD13" s="7" t="n">
        <v>0.8285840728789319</v>
      </c>
      <c r="DE13" s="7" t="n">
        <v>0.3080628614082236</v>
      </c>
      <c r="DF13" s="7" t="n">
        <v>0.3844950663026211</v>
      </c>
      <c r="DG13" s="7" t="n">
        <v>0.6283979509677008</v>
      </c>
      <c r="DH13" s="7" t="n">
        <v>0.3980141624529567</v>
      </c>
      <c r="DI13" s="7" t="n">
        <v>0.8727711267069731</v>
      </c>
      <c r="DJ13" s="7" t="n">
        <v>0.436740378505035</v>
      </c>
      <c r="DK13" s="7" t="n">
        <v>0.3731107433948588</v>
      </c>
      <c r="DL13" s="7" t="n">
        <v>0.3792278218155563</v>
      </c>
      <c r="DM13" s="7" t="n">
        <v>0.3915548548583547</v>
      </c>
      <c r="DN13" s="7" t="n">
        <v>0.4307268457684567</v>
      </c>
      <c r="DO13" s="7" t="n">
        <v>0.2513088645369185</v>
      </c>
      <c r="DP13" s="7" t="n">
        <v>0.3697735527023057</v>
      </c>
      <c r="DQ13" s="7" t="n">
        <v>0.3982251736671596</v>
      </c>
      <c r="DR13" s="7" t="n">
        <v>0.3207725721658366</v>
      </c>
      <c r="DS13" s="7" t="n">
        <v>0.3097303425276263</v>
      </c>
      <c r="DT13" s="7" t="n">
        <v>0.4553843048615614</v>
      </c>
      <c r="DU13" s="7" t="n">
        <v>0.2440073666821589</v>
      </c>
      <c r="DV13" s="7" t="n">
        <v>0.3004879197479067</v>
      </c>
      <c r="DW13" s="7" t="n">
        <v>0.588270336996261</v>
      </c>
      <c r="DX13" s="7" t="n">
        <v>0.4348890620384167</v>
      </c>
      <c r="DY13" s="7" t="n">
        <v>0.4146012260920917</v>
      </c>
      <c r="DZ13" s="7" t="n">
        <v>0.5606891168169407</v>
      </c>
      <c r="EA13" s="7" t="n">
        <v>0.4474589619701678</v>
      </c>
      <c r="EB13" s="7" t="n">
        <v>0.4508053782356991</v>
      </c>
      <c r="EC13" s="7" t="n">
        <v>0.4008181542236742</v>
      </c>
      <c r="ED13" s="7" t="n">
        <v>0.4243493525393131</v>
      </c>
      <c r="EE13" s="7" t="n">
        <v>0.2680989310142065</v>
      </c>
      <c r="EF13" s="7" t="n">
        <v>0.2435788692365424</v>
      </c>
      <c r="EG13" s="7" t="n">
        <v>0.4250646299481917</v>
      </c>
      <c r="EH13" s="7" t="n">
        <v>0.4630867090991516</v>
      </c>
      <c r="EI13" s="7" t="n">
        <v>-0.2163552598693674</v>
      </c>
      <c r="EJ13" s="7" t="n">
        <v>0.2250403127778632</v>
      </c>
      <c r="EK13" s="7" t="n">
        <v>0.425328428746991</v>
      </c>
      <c r="EL13" s="7" t="n">
        <v>0.02639500508672174</v>
      </c>
      <c r="EM13" s="7" t="n">
        <v>-0.1254343797548897</v>
      </c>
      <c r="EN13" s="7" t="n">
        <v>0.6177047780373481</v>
      </c>
      <c r="EO13" s="7" t="n">
        <v>0.7671718647920375</v>
      </c>
      <c r="EP13" s="7" t="n">
        <v>-0.1493161294710545</v>
      </c>
      <c r="EQ13" s="7" t="n">
        <v>0.5842897966443925</v>
      </c>
      <c r="ER13" s="7" t="n">
        <v>-0.1518590608377876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0.7042659519731169</v>
      </c>
      <c r="D14" s="7" t="n">
        <v>0.7886280043994069</v>
      </c>
      <c r="E14" s="7" t="n">
        <v>-0.2371114552668575</v>
      </c>
      <c r="F14" s="7" t="n">
        <v>0.6847883962849129</v>
      </c>
      <c r="G14" s="7" t="n">
        <v>-0.0006116333594788351</v>
      </c>
      <c r="H14" s="7" t="n">
        <v>-0.0912885147015751</v>
      </c>
      <c r="I14" s="7" t="n">
        <v>0.4178793444596408</v>
      </c>
      <c r="J14" s="7" t="n">
        <v>-0.2242066094160217</v>
      </c>
      <c r="K14" s="7" t="n">
        <v>0.7802216057045477</v>
      </c>
      <c r="L14" s="7" t="n">
        <v>0.8059503860648473</v>
      </c>
      <c r="M14" s="7" t="n">
        <v>0.9932001081078814</v>
      </c>
      <c r="N14" s="7" t="n">
        <v>0.3741754839523678</v>
      </c>
      <c r="O14" s="7" t="n">
        <v>1</v>
      </c>
      <c r="P14" s="7" t="n">
        <v>0.9848864821507688</v>
      </c>
      <c r="Q14" s="7" t="n">
        <v>0.9190166441374221</v>
      </c>
      <c r="R14" s="7" t="n">
        <v>0.5052935568145878</v>
      </c>
      <c r="S14" s="7" t="n">
        <v>0.8972395153917417</v>
      </c>
      <c r="T14" s="7" t="n">
        <v>0.551173196839188</v>
      </c>
      <c r="U14" s="7" t="n">
        <v>0.38002758977065</v>
      </c>
      <c r="V14" s="7" t="n">
        <v>-0.1350003526193339</v>
      </c>
      <c r="W14" s="7" t="n">
        <v>0.5654774992380879</v>
      </c>
      <c r="X14" s="7" t="n">
        <v>0.074907997904162</v>
      </c>
      <c r="Y14" s="7" t="n">
        <v>0.7380494516292604</v>
      </c>
      <c r="Z14" s="7" t="n">
        <v>0.8076576707885736</v>
      </c>
      <c r="AA14" s="7" t="n">
        <v>0.8033397489716115</v>
      </c>
      <c r="AB14" s="7" t="n">
        <v>0.5074564533294337</v>
      </c>
      <c r="AC14" s="7" t="n">
        <v>-0.05758574705684223</v>
      </c>
      <c r="AD14" s="7" t="n">
        <v>-0.06550882578949961</v>
      </c>
      <c r="AE14" s="7" t="n">
        <v>-0.04251243023687143</v>
      </c>
      <c r="AF14" s="7" t="n">
        <v>0.4856102788730516</v>
      </c>
      <c r="AG14" s="7" t="n">
        <v>0.2116885056243908</v>
      </c>
      <c r="AH14" s="7" t="n">
        <v>0.2569225977215908</v>
      </c>
      <c r="AI14" s="7" t="n">
        <v>0.5758881598345996</v>
      </c>
      <c r="AJ14" s="7" t="n">
        <v>0.4683763533251868</v>
      </c>
      <c r="AK14" s="7" t="n">
        <v>0.9486646958046919</v>
      </c>
      <c r="AL14" s="7" t="n">
        <v>0.810616065550182</v>
      </c>
      <c r="AM14" s="7" t="n">
        <v>0.8054579451851508</v>
      </c>
      <c r="AN14" s="7" t="n">
        <v>0.7908595155835574</v>
      </c>
      <c r="AO14" s="7" t="n">
        <v>0.7480801732755962</v>
      </c>
      <c r="AP14" s="7" t="n">
        <v>0.671941087099663</v>
      </c>
      <c r="AQ14" s="7" t="n">
        <v>0.3225204962525169</v>
      </c>
      <c r="AR14" s="7" t="n">
        <v>0.8011870122053827</v>
      </c>
      <c r="AS14" s="7" t="n">
        <v>0.6998798255070569</v>
      </c>
      <c r="AT14" s="7" t="n">
        <v>0.571685093187579</v>
      </c>
      <c r="AU14" s="7" t="n">
        <v>0.4904713436122954</v>
      </c>
      <c r="AV14" s="7" t="n">
        <v>0.3267354630845869</v>
      </c>
      <c r="AW14" s="7" t="n">
        <v>0.4534578189322927</v>
      </c>
      <c r="AX14" s="7" t="n">
        <v>0.7960433102371383</v>
      </c>
      <c r="AY14" s="7" t="n">
        <v>0.5977833285850671</v>
      </c>
      <c r="AZ14" s="7" t="n">
        <v>0.7853408406974587</v>
      </c>
      <c r="BA14" s="7" t="n">
        <v>0.2116886594927297</v>
      </c>
      <c r="BB14" s="7" t="n">
        <v>0.4329289766360054</v>
      </c>
      <c r="BC14" s="7" t="n">
        <v>0.5860112227192731</v>
      </c>
      <c r="BD14" s="7" t="n">
        <v>0.3473471987984527</v>
      </c>
      <c r="BE14" s="7" t="n">
        <v>0.5778453704595352</v>
      </c>
      <c r="BF14" s="7" t="n">
        <v>0.5013890813104127</v>
      </c>
      <c r="BG14" s="7" t="n">
        <v>0.6551656267498772</v>
      </c>
      <c r="BH14" s="7" t="n">
        <v>-0.2686007017669205</v>
      </c>
      <c r="BI14" s="7" t="n">
        <v>-0.1778151870362416</v>
      </c>
      <c r="BJ14" s="7" t="n">
        <v>0.4883027780485083</v>
      </c>
      <c r="BK14" s="7" t="n">
        <v>0.4319572037596062</v>
      </c>
      <c r="BL14" s="7" t="n">
        <v>-0.07913927853775732</v>
      </c>
      <c r="BM14" s="7" t="n">
        <v>0.7763010766956537</v>
      </c>
      <c r="BN14" s="7" t="n">
        <v>0.8007947874967392</v>
      </c>
      <c r="BO14" s="7" t="n">
        <v>0.7070719880793366</v>
      </c>
      <c r="BP14" s="7" t="n">
        <v>0.665604629500448</v>
      </c>
      <c r="BQ14" s="7" t="n">
        <v>0.6776113314840374</v>
      </c>
      <c r="BR14" s="7" t="n">
        <v>0.2954684919389124</v>
      </c>
      <c r="BS14" s="7" t="n">
        <v>0.4032563054126471</v>
      </c>
      <c r="BT14" s="7" t="n">
        <v>0.5711931229322859</v>
      </c>
      <c r="BU14" s="7" t="n">
        <v>-0.09488591380406257</v>
      </c>
      <c r="BV14" s="7" t="n">
        <v>-0.03877504102120739</v>
      </c>
      <c r="BW14" s="7" t="n">
        <v>0.8275061411893208</v>
      </c>
      <c r="BX14" s="7" t="n">
        <v>0.9456385316106042</v>
      </c>
      <c r="BY14" s="7" t="n">
        <v>-0.1179239320565321</v>
      </c>
      <c r="BZ14" s="7" t="n">
        <v>0.5827688504968676</v>
      </c>
      <c r="CA14" s="7" t="n">
        <v>0.1750652900470563</v>
      </c>
      <c r="CB14" s="7" t="n">
        <v>0.5572702304276892</v>
      </c>
      <c r="CC14" s="7" t="n">
        <v>0.8818510021065528</v>
      </c>
      <c r="CD14" s="7" t="n">
        <v>0.7817572187742354</v>
      </c>
      <c r="CE14" s="7" t="n">
        <v>0.5239115649483769</v>
      </c>
      <c r="CF14" s="7" t="n">
        <v>-0.1342917932050761</v>
      </c>
      <c r="CG14" s="7" t="n">
        <v>0.821829164543589</v>
      </c>
      <c r="CH14" s="7" t="n">
        <v>0.3657418971384213</v>
      </c>
      <c r="CI14" s="7" t="n">
        <v>0.8142122848394842</v>
      </c>
      <c r="CJ14" s="7" t="n">
        <v>0.7673061994297027</v>
      </c>
      <c r="CK14" s="7" t="n">
        <v>-0.04717254335023335</v>
      </c>
      <c r="CL14" s="7" t="n">
        <v>0.6178622533759187</v>
      </c>
      <c r="CM14" s="7" t="n">
        <v>0.6614791785804297</v>
      </c>
      <c r="CN14" s="7" t="n">
        <v>-0.02248583608643593</v>
      </c>
      <c r="CO14" s="7" t="n">
        <v>-0.2554683585449314</v>
      </c>
      <c r="CP14" s="7" t="n">
        <v>0.4380540306001697</v>
      </c>
      <c r="CQ14" s="7" t="n">
        <v>0.474833738180042</v>
      </c>
      <c r="CR14" s="7" t="n">
        <v>0.8960632766404018</v>
      </c>
      <c r="CS14" s="7" t="n">
        <v>0.7748794865667551</v>
      </c>
      <c r="CT14" s="7" t="n">
        <v>0.906332203867902</v>
      </c>
      <c r="CU14" s="7" t="n">
        <v>0.07329785971750828</v>
      </c>
      <c r="CV14" s="7" t="n">
        <v>0.4780849141265981</v>
      </c>
      <c r="CW14" s="7" t="n">
        <v>0.435462474523987</v>
      </c>
      <c r="CX14" s="7" t="n">
        <v>0.7071249933238837</v>
      </c>
      <c r="CY14" s="7" t="n">
        <v>0.6744964831227447</v>
      </c>
      <c r="CZ14" s="7" t="n">
        <v>0.4194186383607305</v>
      </c>
      <c r="DA14" s="7" t="n">
        <v>0.778685263566078</v>
      </c>
      <c r="DB14" s="7" t="n">
        <v>0.6971693941482463</v>
      </c>
      <c r="DC14" s="7" t="n">
        <v>0.9130279727716807</v>
      </c>
      <c r="DD14" s="7" t="n">
        <v>0.4148426032152152</v>
      </c>
      <c r="DE14" s="7" t="n">
        <v>0.4883068527634475</v>
      </c>
      <c r="DF14" s="7" t="n">
        <v>0.9413509326177134</v>
      </c>
      <c r="DG14" s="7" t="n">
        <v>0.6111452091736911</v>
      </c>
      <c r="DH14" s="7" t="n">
        <v>0.8110762329053277</v>
      </c>
      <c r="DI14" s="7" t="n">
        <v>0.4969379532954922</v>
      </c>
      <c r="DJ14" s="7" t="n">
        <v>0.9189381911169264</v>
      </c>
      <c r="DK14" s="7" t="n">
        <v>0.5920555608114547</v>
      </c>
      <c r="DL14" s="7" t="n">
        <v>0.886457152270226</v>
      </c>
      <c r="DM14" s="7" t="n">
        <v>0.6554652826976125</v>
      </c>
      <c r="DN14" s="7" t="n">
        <v>0.6382469231411491</v>
      </c>
      <c r="DO14" s="7" t="n">
        <v>0.8126806145824343</v>
      </c>
      <c r="DP14" s="7" t="n">
        <v>0.4465979025007495</v>
      </c>
      <c r="DQ14" s="7" t="n">
        <v>0.2626163919067355</v>
      </c>
      <c r="DR14" s="7" t="n">
        <v>0.5664858160906214</v>
      </c>
      <c r="DS14" s="7" t="n">
        <v>0.9214296614395492</v>
      </c>
      <c r="DT14" s="7" t="n">
        <v>0.7675323713589198</v>
      </c>
      <c r="DU14" s="7" t="n">
        <v>0.5583250623522804</v>
      </c>
      <c r="DV14" s="7" t="n">
        <v>0.5223883812831152</v>
      </c>
      <c r="DW14" s="7" t="n">
        <v>0.5608303955168726</v>
      </c>
      <c r="DX14" s="7" t="n">
        <v>0.9849109303228628</v>
      </c>
      <c r="DY14" s="7" t="n">
        <v>0.9860211930938674</v>
      </c>
      <c r="DZ14" s="7" t="n">
        <v>0.6813752475540069</v>
      </c>
      <c r="EA14" s="7" t="n">
        <v>0.6560856146340462</v>
      </c>
      <c r="EB14" s="7" t="n">
        <v>0.8804227949449441</v>
      </c>
      <c r="EC14" s="7" t="n">
        <v>0.6655810926892025</v>
      </c>
      <c r="ED14" s="7" t="n">
        <v>0.9873881604094019</v>
      </c>
      <c r="EE14" s="7" t="n">
        <v>0.1118799801975433</v>
      </c>
      <c r="EF14" s="7" t="n">
        <v>0.5618625883385711</v>
      </c>
      <c r="EG14" s="7" t="n">
        <v>0.9865450883186708</v>
      </c>
      <c r="EH14" s="7" t="n">
        <v>0.5581247386422286</v>
      </c>
      <c r="EI14" s="7" t="n">
        <v>-0.2681033929711879</v>
      </c>
      <c r="EJ14" s="7" t="n">
        <v>0.3751974883283068</v>
      </c>
      <c r="EK14" s="7" t="n">
        <v>0.9888191210578031</v>
      </c>
      <c r="EL14" s="7" t="n">
        <v>0.05216214315763996</v>
      </c>
      <c r="EM14" s="7" t="n">
        <v>0.2577717108987371</v>
      </c>
      <c r="EN14" s="7" t="n">
        <v>0.6411472101843694</v>
      </c>
      <c r="EO14" s="7" t="n">
        <v>0.4040876339244803</v>
      </c>
      <c r="EP14" s="7" t="n">
        <v>-0.2172774634121819</v>
      </c>
      <c r="EQ14" s="7" t="n">
        <v>0.7478609188314295</v>
      </c>
      <c r="ER14" s="7" t="n">
        <v>-0.107019908221984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0.7553657860750848</v>
      </c>
      <c r="D15" s="7" t="n">
        <v>0.8342353886692648</v>
      </c>
      <c r="E15" s="7" t="n">
        <v>-0.219800519313861</v>
      </c>
      <c r="F15" s="7" t="n">
        <v>0.7254496298845873</v>
      </c>
      <c r="G15" s="7" t="n">
        <v>0.003530436586824962</v>
      </c>
      <c r="H15" s="7" t="n">
        <v>-0.03315350820849291</v>
      </c>
      <c r="I15" s="7" t="n">
        <v>0.4953349663622163</v>
      </c>
      <c r="J15" s="7" t="n">
        <v>-0.2108027505953243</v>
      </c>
      <c r="K15" s="7" t="n">
        <v>0.8258093730191374</v>
      </c>
      <c r="L15" s="7" t="n">
        <v>0.8558890255789937</v>
      </c>
      <c r="M15" s="7" t="n">
        <v>0.9929597974234341</v>
      </c>
      <c r="N15" s="7" t="n">
        <v>0.4304997252109765</v>
      </c>
      <c r="O15" s="7" t="n">
        <v>0.9848864821507688</v>
      </c>
      <c r="P15" s="7" t="n">
        <v>1</v>
      </c>
      <c r="Q15" s="7" t="n">
        <v>0.927213963479863</v>
      </c>
      <c r="R15" s="7" t="n">
        <v>0.5689358662194015</v>
      </c>
      <c r="S15" s="7" t="n">
        <v>0.9092984583405668</v>
      </c>
      <c r="T15" s="7" t="n">
        <v>0.5895350520016966</v>
      </c>
      <c r="U15" s="7" t="n">
        <v>0.4351265418887245</v>
      </c>
      <c r="V15" s="7" t="n">
        <v>-0.08978505369398128</v>
      </c>
      <c r="W15" s="7" t="n">
        <v>0.601516071689074</v>
      </c>
      <c r="X15" s="7" t="n">
        <v>0.1211796417744873</v>
      </c>
      <c r="Y15" s="7" t="n">
        <v>0.7867890011638339</v>
      </c>
      <c r="Z15" s="7" t="n">
        <v>0.859130748190403</v>
      </c>
      <c r="AA15" s="7" t="n">
        <v>0.8516410920492495</v>
      </c>
      <c r="AB15" s="7" t="n">
        <v>0.5844132054096436</v>
      </c>
      <c r="AC15" s="7" t="n">
        <v>-0.01590980527548205</v>
      </c>
      <c r="AD15" s="7" t="n">
        <v>-0.03561205471370527</v>
      </c>
      <c r="AE15" s="7" t="n">
        <v>0.005044831494317002</v>
      </c>
      <c r="AF15" s="7" t="n">
        <v>0.5657051767211509</v>
      </c>
      <c r="AG15" s="7" t="n">
        <v>0.2298760210143881</v>
      </c>
      <c r="AH15" s="7" t="n">
        <v>0.3020906512214217</v>
      </c>
      <c r="AI15" s="7" t="n">
        <v>0.6494527752729419</v>
      </c>
      <c r="AJ15" s="7" t="n">
        <v>0.5448369054722614</v>
      </c>
      <c r="AK15" s="7" t="n">
        <v>0.964051988060055</v>
      </c>
      <c r="AL15" s="7" t="n">
        <v>0.8576749906666202</v>
      </c>
      <c r="AM15" s="7" t="n">
        <v>0.8454049500190163</v>
      </c>
      <c r="AN15" s="7" t="n">
        <v>0.8247712852273058</v>
      </c>
      <c r="AO15" s="7" t="n">
        <v>0.7582557951211619</v>
      </c>
      <c r="AP15" s="7" t="n">
        <v>0.727264776049403</v>
      </c>
      <c r="AQ15" s="7" t="n">
        <v>0.3870622357646705</v>
      </c>
      <c r="AR15" s="7" t="n">
        <v>0.8449174257582617</v>
      </c>
      <c r="AS15" s="7" t="n">
        <v>0.7009819647249379</v>
      </c>
      <c r="AT15" s="7" t="n">
        <v>0.6089408184133186</v>
      </c>
      <c r="AU15" s="7" t="n">
        <v>0.5249363060299859</v>
      </c>
      <c r="AV15" s="7" t="n">
        <v>0.379884698000085</v>
      </c>
      <c r="AW15" s="7" t="n">
        <v>0.5273242574874941</v>
      </c>
      <c r="AX15" s="7" t="n">
        <v>0.8333566275100661</v>
      </c>
      <c r="AY15" s="7" t="n">
        <v>0.6595962445749199</v>
      </c>
      <c r="AZ15" s="7" t="n">
        <v>0.8271972155099976</v>
      </c>
      <c r="BA15" s="7" t="n">
        <v>0.2298761326929311</v>
      </c>
      <c r="BB15" s="7" t="n">
        <v>0.4677529343058311</v>
      </c>
      <c r="BC15" s="7" t="n">
        <v>0.6372642840989126</v>
      </c>
      <c r="BD15" s="7" t="n">
        <v>0.4253077830471905</v>
      </c>
      <c r="BE15" s="7" t="n">
        <v>0.6229424514482528</v>
      </c>
      <c r="BF15" s="7" t="n">
        <v>0.5387413140711935</v>
      </c>
      <c r="BG15" s="7" t="n">
        <v>0.6959685003651191</v>
      </c>
      <c r="BH15" s="7" t="n">
        <v>-0.2857023752834475</v>
      </c>
      <c r="BI15" s="7" t="n">
        <v>-0.139441431495486</v>
      </c>
      <c r="BJ15" s="7" t="n">
        <v>0.5845745628233469</v>
      </c>
      <c r="BK15" s="7" t="n">
        <v>0.4798341384542144</v>
      </c>
      <c r="BL15" s="7" t="n">
        <v>-0.04108746745026045</v>
      </c>
      <c r="BM15" s="7" t="n">
        <v>0.8242845112841145</v>
      </c>
      <c r="BN15" s="7" t="n">
        <v>0.8324215889759321</v>
      </c>
      <c r="BO15" s="7" t="n">
        <v>0.7642014375492573</v>
      </c>
      <c r="BP15" s="7" t="n">
        <v>0.6833027840434732</v>
      </c>
      <c r="BQ15" s="7" t="n">
        <v>0.7397777371922455</v>
      </c>
      <c r="BR15" s="7" t="n">
        <v>0.3309351352085225</v>
      </c>
      <c r="BS15" s="7" t="n">
        <v>0.4467237460056657</v>
      </c>
      <c r="BT15" s="7" t="n">
        <v>0.5959206311576346</v>
      </c>
      <c r="BU15" s="7" t="n">
        <v>-0.03463401911590872</v>
      </c>
      <c r="BV15" s="7" t="n">
        <v>0.01033845954776726</v>
      </c>
      <c r="BW15" s="7" t="n">
        <v>0.8787020024385305</v>
      </c>
      <c r="BX15" s="7" t="n">
        <v>0.9543943292148219</v>
      </c>
      <c r="BY15" s="7" t="n">
        <v>-0.06233938935145235</v>
      </c>
      <c r="BZ15" s="7" t="n">
        <v>0.6163066626759437</v>
      </c>
      <c r="CA15" s="7" t="n">
        <v>0.2088296181587352</v>
      </c>
      <c r="CB15" s="7" t="n">
        <v>0.5943665308077015</v>
      </c>
      <c r="CC15" s="7" t="n">
        <v>0.889941266145555</v>
      </c>
      <c r="CD15" s="7" t="n">
        <v>0.8293514076771049</v>
      </c>
      <c r="CE15" s="7" t="n">
        <v>0.591230780396952</v>
      </c>
      <c r="CF15" s="7" t="n">
        <v>-0.1320462991112928</v>
      </c>
      <c r="CG15" s="7" t="n">
        <v>0.8439138579377404</v>
      </c>
      <c r="CH15" s="7" t="n">
        <v>0.4286990149016915</v>
      </c>
      <c r="CI15" s="7" t="n">
        <v>0.8588713165458475</v>
      </c>
      <c r="CJ15" s="7" t="n">
        <v>0.8210034840170064</v>
      </c>
      <c r="CK15" s="7" t="n">
        <v>-0.01057615027554026</v>
      </c>
      <c r="CL15" s="7" t="n">
        <v>0.6708654906248596</v>
      </c>
      <c r="CM15" s="7" t="n">
        <v>0.7016528546593775</v>
      </c>
      <c r="CN15" s="7" t="n">
        <v>0.03707147304173739</v>
      </c>
      <c r="CO15" s="7" t="n">
        <v>-0.2701097265719222</v>
      </c>
      <c r="CP15" s="7" t="n">
        <v>0.5029386306059311</v>
      </c>
      <c r="CQ15" s="7" t="n">
        <v>0.5182926607698852</v>
      </c>
      <c r="CR15" s="7" t="n">
        <v>0.899344131175299</v>
      </c>
      <c r="CS15" s="7" t="n">
        <v>0.776159396256923</v>
      </c>
      <c r="CT15" s="7" t="n">
        <v>0.9184460575456982</v>
      </c>
      <c r="CU15" s="7" t="n">
        <v>0.1229405481125571</v>
      </c>
      <c r="CV15" s="7" t="n">
        <v>0.5615789188481293</v>
      </c>
      <c r="CW15" s="7" t="n">
        <v>0.4971017393837134</v>
      </c>
      <c r="CX15" s="7" t="n">
        <v>0.7061116569824198</v>
      </c>
      <c r="CY15" s="7" t="n">
        <v>0.7084120515606606</v>
      </c>
      <c r="CZ15" s="7" t="n">
        <v>0.4562602262138871</v>
      </c>
      <c r="DA15" s="7" t="n">
        <v>0.823075354321436</v>
      </c>
      <c r="DB15" s="7" t="n">
        <v>0.6910478087138542</v>
      </c>
      <c r="DC15" s="7" t="n">
        <v>0.9284519430790892</v>
      </c>
      <c r="DD15" s="7" t="n">
        <v>0.4609149742350348</v>
      </c>
      <c r="DE15" s="7" t="n">
        <v>0.5250626006494886</v>
      </c>
      <c r="DF15" s="7" t="n">
        <v>0.9473073926367396</v>
      </c>
      <c r="DG15" s="7" t="n">
        <v>0.683040656615699</v>
      </c>
      <c r="DH15" s="7" t="n">
        <v>0.8214093318031567</v>
      </c>
      <c r="DI15" s="7" t="n">
        <v>0.572018499832728</v>
      </c>
      <c r="DJ15" s="7" t="n">
        <v>0.9309867254546099</v>
      </c>
      <c r="DK15" s="7" t="n">
        <v>0.6391353494363456</v>
      </c>
      <c r="DL15" s="7" t="n">
        <v>0.9053288057747929</v>
      </c>
      <c r="DM15" s="7" t="n">
        <v>0.6707980342100204</v>
      </c>
      <c r="DN15" s="7" t="n">
        <v>0.6913139842531135</v>
      </c>
      <c r="DO15" s="7" t="n">
        <v>0.7990394333641605</v>
      </c>
      <c r="DP15" s="7" t="n">
        <v>0.482622506178605</v>
      </c>
      <c r="DQ15" s="7" t="n">
        <v>0.2849338341646159</v>
      </c>
      <c r="DR15" s="7" t="n">
        <v>0.6392430192628377</v>
      </c>
      <c r="DS15" s="7" t="n">
        <v>0.9023956003621288</v>
      </c>
      <c r="DT15" s="7" t="n">
        <v>0.8140837746462</v>
      </c>
      <c r="DU15" s="7" t="n">
        <v>0.5920643287620323</v>
      </c>
      <c r="DV15" s="7" t="n">
        <v>0.5932402374627698</v>
      </c>
      <c r="DW15" s="7" t="n">
        <v>0.6175128851154505</v>
      </c>
      <c r="DX15" s="7" t="n">
        <v>0.9794258970152914</v>
      </c>
      <c r="DY15" s="7" t="n">
        <v>0.9806744957887275</v>
      </c>
      <c r="DZ15" s="7" t="n">
        <v>0.7213102892822096</v>
      </c>
      <c r="EA15" s="7" t="n">
        <v>0.7177406419253752</v>
      </c>
      <c r="EB15" s="7" t="n">
        <v>0.9052163842284743</v>
      </c>
      <c r="EC15" s="7" t="n">
        <v>0.7041302983365989</v>
      </c>
      <c r="ED15" s="7" t="n">
        <v>0.9824284264731837</v>
      </c>
      <c r="EE15" s="7" t="n">
        <v>0.1712475116573504</v>
      </c>
      <c r="EF15" s="7" t="n">
        <v>0.602547575675829</v>
      </c>
      <c r="EG15" s="7" t="n">
        <v>0.9817091016933521</v>
      </c>
      <c r="EH15" s="7" t="n">
        <v>0.601251592171314</v>
      </c>
      <c r="EI15" s="7" t="n">
        <v>-0.2848995879464961</v>
      </c>
      <c r="EJ15" s="7" t="n">
        <v>0.4070787389153716</v>
      </c>
      <c r="EK15" s="7" t="n">
        <v>0.9816202532907302</v>
      </c>
      <c r="EL15" s="7" t="n">
        <v>0.09549766715709074</v>
      </c>
      <c r="EM15" s="7" t="n">
        <v>0.3045036515965531</v>
      </c>
      <c r="EN15" s="7" t="n">
        <v>0.7074089145206669</v>
      </c>
      <c r="EO15" s="7" t="n">
        <v>0.4876386412162106</v>
      </c>
      <c r="EP15" s="7" t="n">
        <v>-0.214375207150361</v>
      </c>
      <c r="EQ15" s="7" t="n">
        <v>0.799252537003968</v>
      </c>
      <c r="ER15" s="7" t="n">
        <v>-0.08389207943750733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0.7884213529992268</v>
      </c>
      <c r="D16" s="7" t="n">
        <v>0.8201046113497628</v>
      </c>
      <c r="E16" s="7" t="n">
        <v>-0.1845986936427735</v>
      </c>
      <c r="F16" s="7" t="n">
        <v>0.7401566363069001</v>
      </c>
      <c r="G16" s="7" t="n">
        <v>0.115264882768412</v>
      </c>
      <c r="H16" s="7" t="n">
        <v>0.0425637023046227</v>
      </c>
      <c r="I16" s="7" t="n">
        <v>0.5531030287040739</v>
      </c>
      <c r="J16" s="7" t="n">
        <v>-0.1844940309369275</v>
      </c>
      <c r="K16" s="7" t="n">
        <v>0.8317357882479498</v>
      </c>
      <c r="L16" s="7" t="n">
        <v>0.8587629881915062</v>
      </c>
      <c r="M16" s="7" t="n">
        <v>0.9227569914603448</v>
      </c>
      <c r="N16" s="7" t="n">
        <v>0.5017326403906671</v>
      </c>
      <c r="O16" s="7" t="n">
        <v>0.9190166441374221</v>
      </c>
      <c r="P16" s="7" t="n">
        <v>0.927213963479863</v>
      </c>
      <c r="Q16" s="7" t="n">
        <v>1</v>
      </c>
      <c r="R16" s="7" t="n">
        <v>0.5635748910086438</v>
      </c>
      <c r="S16" s="7" t="n">
        <v>0.9191692410549971</v>
      </c>
      <c r="T16" s="7" t="n">
        <v>0.5146232133575077</v>
      </c>
      <c r="U16" s="7" t="n">
        <v>0.432376388178217</v>
      </c>
      <c r="V16" s="7" t="n">
        <v>-0.01206316888101018</v>
      </c>
      <c r="W16" s="7" t="n">
        <v>0.5289411512137722</v>
      </c>
      <c r="X16" s="7" t="n">
        <v>0.1834140367054337</v>
      </c>
      <c r="Y16" s="7" t="n">
        <v>0.8258055710805121</v>
      </c>
      <c r="Z16" s="7" t="n">
        <v>0.8662848604674157</v>
      </c>
      <c r="AA16" s="7" t="n">
        <v>0.8579446585929905</v>
      </c>
      <c r="AB16" s="7" t="n">
        <v>0.6048442887232047</v>
      </c>
      <c r="AC16" s="7" t="n">
        <v>0.01667968727957986</v>
      </c>
      <c r="AD16" s="7" t="n">
        <v>-0.04210962544488776</v>
      </c>
      <c r="AE16" s="7" t="n">
        <v>0.06884442067168019</v>
      </c>
      <c r="AF16" s="7" t="n">
        <v>0.6030297461563245</v>
      </c>
      <c r="AG16" s="7" t="n">
        <v>0.2235925782492088</v>
      </c>
      <c r="AH16" s="7" t="n">
        <v>0.3182770604979837</v>
      </c>
      <c r="AI16" s="7" t="n">
        <v>0.6048868617769338</v>
      </c>
      <c r="AJ16" s="7" t="n">
        <v>0.5942433122120746</v>
      </c>
      <c r="AK16" s="7" t="n">
        <v>0.9443845335982822</v>
      </c>
      <c r="AL16" s="7" t="n">
        <v>0.8738470510812257</v>
      </c>
      <c r="AM16" s="7" t="n">
        <v>0.8622324046213642</v>
      </c>
      <c r="AN16" s="7" t="n">
        <v>0.8556796346768785</v>
      </c>
      <c r="AO16" s="7" t="n">
        <v>0.8269469331404223</v>
      </c>
      <c r="AP16" s="7" t="n">
        <v>0.7864304945058007</v>
      </c>
      <c r="AQ16" s="7" t="n">
        <v>0.4140959610254791</v>
      </c>
      <c r="AR16" s="7" t="n">
        <v>0.8551138297133188</v>
      </c>
      <c r="AS16" s="7" t="n">
        <v>0.7835152746955174</v>
      </c>
      <c r="AT16" s="7" t="n">
        <v>0.5375594951500905</v>
      </c>
      <c r="AU16" s="7" t="n">
        <v>0.6002668965926798</v>
      </c>
      <c r="AV16" s="7" t="n">
        <v>0.3648070053146145</v>
      </c>
      <c r="AW16" s="7" t="n">
        <v>0.586669172140314</v>
      </c>
      <c r="AX16" s="7" t="n">
        <v>0.8523070209549497</v>
      </c>
      <c r="AY16" s="7" t="n">
        <v>0.6148635311414163</v>
      </c>
      <c r="AZ16" s="7" t="n">
        <v>0.8507880285954209</v>
      </c>
      <c r="BA16" s="7" t="n">
        <v>0.2235926678305228</v>
      </c>
      <c r="BB16" s="7" t="n">
        <v>0.5625296908089693</v>
      </c>
      <c r="BC16" s="7" t="n">
        <v>0.659299359694286</v>
      </c>
      <c r="BD16" s="7" t="n">
        <v>0.4617913129643031</v>
      </c>
      <c r="BE16" s="7" t="n">
        <v>0.6268488692919062</v>
      </c>
      <c r="BF16" s="7" t="n">
        <v>0.6125306272399399</v>
      </c>
      <c r="BG16" s="7" t="n">
        <v>0.6411703333989761</v>
      </c>
      <c r="BH16" s="7" t="n">
        <v>-0.2288254833306378</v>
      </c>
      <c r="BI16" s="7" t="n">
        <v>-0.06399064931254068</v>
      </c>
      <c r="BJ16" s="7" t="n">
        <v>0.6128547707570644</v>
      </c>
      <c r="BK16" s="7" t="n">
        <v>0.4875544273883954</v>
      </c>
      <c r="BL16" s="7" t="n">
        <v>-0.06226091501825691</v>
      </c>
      <c r="BM16" s="7" t="n">
        <v>0.8346630113707821</v>
      </c>
      <c r="BN16" s="7" t="n">
        <v>0.8388317672987886</v>
      </c>
      <c r="BO16" s="7" t="n">
        <v>0.746113539178204</v>
      </c>
      <c r="BP16" s="7" t="n">
        <v>0.6307848820167782</v>
      </c>
      <c r="BQ16" s="7" t="n">
        <v>0.7164651194886992</v>
      </c>
      <c r="BR16" s="7" t="n">
        <v>0.3265860405737778</v>
      </c>
      <c r="BS16" s="7" t="n">
        <v>0.4728949644073657</v>
      </c>
      <c r="BT16" s="7" t="n">
        <v>0.5380534429999005</v>
      </c>
      <c r="BU16" s="7" t="n">
        <v>0.02227000253097647</v>
      </c>
      <c r="BV16" s="7" t="n">
        <v>0.1024920329328246</v>
      </c>
      <c r="BW16" s="7" t="n">
        <v>0.8456102660267192</v>
      </c>
      <c r="BX16" s="7" t="n">
        <v>0.9389143188314931</v>
      </c>
      <c r="BY16" s="7" t="n">
        <v>0.01632185974265241</v>
      </c>
      <c r="BZ16" s="7" t="n">
        <v>0.6643198826360348</v>
      </c>
      <c r="CA16" s="7" t="n">
        <v>0.2436843313107193</v>
      </c>
      <c r="CB16" s="7" t="n">
        <v>0.5239707159871475</v>
      </c>
      <c r="CC16" s="7" t="n">
        <v>0.9128282142215985</v>
      </c>
      <c r="CD16" s="7" t="n">
        <v>0.8169561032588446</v>
      </c>
      <c r="CE16" s="7" t="n">
        <v>0.6281706066711128</v>
      </c>
      <c r="CF16" s="7" t="n">
        <v>-0.1173136052896992</v>
      </c>
      <c r="CG16" s="7" t="n">
        <v>0.872172091926233</v>
      </c>
      <c r="CH16" s="7" t="n">
        <v>0.465579757158412</v>
      </c>
      <c r="CI16" s="7" t="n">
        <v>0.8219938478989066</v>
      </c>
      <c r="CJ16" s="7" t="n">
        <v>0.8481898870996915</v>
      </c>
      <c r="CK16" s="7" t="n">
        <v>0.0311242358405907</v>
      </c>
      <c r="CL16" s="7" t="n">
        <v>0.7043657524918258</v>
      </c>
      <c r="CM16" s="7" t="n">
        <v>0.6481810538434399</v>
      </c>
      <c r="CN16" s="7" t="n">
        <v>0.1220318617420325</v>
      </c>
      <c r="CO16" s="7" t="n">
        <v>-0.196317440844853</v>
      </c>
      <c r="CP16" s="7" t="n">
        <v>0.5367765185767711</v>
      </c>
      <c r="CQ16" s="7" t="n">
        <v>0.5145423900726147</v>
      </c>
      <c r="CR16" s="7" t="n">
        <v>0.9094982255290202</v>
      </c>
      <c r="CS16" s="7" t="n">
        <v>0.8398706342952917</v>
      </c>
      <c r="CT16" s="7" t="n">
        <v>0.9280266504817464</v>
      </c>
      <c r="CU16" s="7" t="n">
        <v>0.1836241006110759</v>
      </c>
      <c r="CV16" s="7" t="n">
        <v>0.560778580690202</v>
      </c>
      <c r="CW16" s="7" t="n">
        <v>0.553393340074343</v>
      </c>
      <c r="CX16" s="7" t="n">
        <v>0.7791653032312253</v>
      </c>
      <c r="CY16" s="7" t="n">
        <v>0.7165575410923254</v>
      </c>
      <c r="CZ16" s="7" t="n">
        <v>0.3285033957310384</v>
      </c>
      <c r="DA16" s="7" t="n">
        <v>0.793409155950531</v>
      </c>
      <c r="DB16" s="7" t="n">
        <v>0.7762118530985079</v>
      </c>
      <c r="DC16" s="7" t="n">
        <v>0.9332145492601723</v>
      </c>
      <c r="DD16" s="7" t="n">
        <v>0.4920667508293659</v>
      </c>
      <c r="DE16" s="7" t="n">
        <v>0.6021974651876514</v>
      </c>
      <c r="DF16" s="7" t="n">
        <v>0.9324185293460759</v>
      </c>
      <c r="DG16" s="7" t="n">
        <v>0.7290930300087251</v>
      </c>
      <c r="DH16" s="7" t="n">
        <v>0.8699887642008605</v>
      </c>
      <c r="DI16" s="7" t="n">
        <v>0.5947977903116696</v>
      </c>
      <c r="DJ16" s="7" t="n">
        <v>0.9249343640403307</v>
      </c>
      <c r="DK16" s="7" t="n">
        <v>0.6649313387047601</v>
      </c>
      <c r="DL16" s="7" t="n">
        <v>0.9086404679071128</v>
      </c>
      <c r="DM16" s="7" t="n">
        <v>0.7486308988841013</v>
      </c>
      <c r="DN16" s="7" t="n">
        <v>0.6532114321214096</v>
      </c>
      <c r="DO16" s="7" t="n">
        <v>0.7256339321422415</v>
      </c>
      <c r="DP16" s="7" t="n">
        <v>0.529800529637664</v>
      </c>
      <c r="DQ16" s="7" t="n">
        <v>0.2926112962179821</v>
      </c>
      <c r="DR16" s="7" t="n">
        <v>0.6378373025896038</v>
      </c>
      <c r="DS16" s="7" t="n">
        <v>0.8342601274206465</v>
      </c>
      <c r="DT16" s="7" t="n">
        <v>0.8669378872231692</v>
      </c>
      <c r="DU16" s="7" t="n">
        <v>0.5128013019903915</v>
      </c>
      <c r="DV16" s="7" t="n">
        <v>0.6043735817888581</v>
      </c>
      <c r="DW16" s="7" t="n">
        <v>0.6873348241754764</v>
      </c>
      <c r="DX16" s="7" t="n">
        <v>0.927203263827407</v>
      </c>
      <c r="DY16" s="7" t="n">
        <v>0.9244262633785532</v>
      </c>
      <c r="DZ16" s="7" t="n">
        <v>0.755049062472422</v>
      </c>
      <c r="EA16" s="7" t="n">
        <v>0.7082374689805229</v>
      </c>
      <c r="EB16" s="7" t="n">
        <v>0.9123040580010683</v>
      </c>
      <c r="EC16" s="7" t="n">
        <v>0.6409160885610622</v>
      </c>
      <c r="ED16" s="7" t="n">
        <v>0.9216084087174725</v>
      </c>
      <c r="EE16" s="7" t="n">
        <v>0.2360898792696596</v>
      </c>
      <c r="EF16" s="7" t="n">
        <v>0.5535774368433893</v>
      </c>
      <c r="EG16" s="7" t="n">
        <v>0.923357284440448</v>
      </c>
      <c r="EH16" s="7" t="n">
        <v>0.6330443643337846</v>
      </c>
      <c r="EI16" s="7" t="n">
        <v>-0.2282629357170782</v>
      </c>
      <c r="EJ16" s="7" t="n">
        <v>0.5148809871629185</v>
      </c>
      <c r="EK16" s="7" t="n">
        <v>0.9177084473609588</v>
      </c>
      <c r="EL16" s="7" t="n">
        <v>0.1212224716885037</v>
      </c>
      <c r="EM16" s="7" t="n">
        <v>0.2871799723825978</v>
      </c>
      <c r="EN16" s="7" t="n">
        <v>0.6908510929925564</v>
      </c>
      <c r="EO16" s="7" t="n">
        <v>0.5478555038223408</v>
      </c>
      <c r="EP16" s="7" t="n">
        <v>-0.1720354560056762</v>
      </c>
      <c r="EQ16" s="7" t="n">
        <v>0.7976226753089366</v>
      </c>
      <c r="ER16" s="7" t="n">
        <v>-0.04215962991271954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0.7036076526993188</v>
      </c>
      <c r="D17" s="7" t="n">
        <v>0.6526872268439264</v>
      </c>
      <c r="E17" s="7" t="n">
        <v>0.07317099375532975</v>
      </c>
      <c r="F17" s="7" t="n">
        <v>0.5686919648179142</v>
      </c>
      <c r="G17" s="7" t="n">
        <v>0.1471740201869515</v>
      </c>
      <c r="H17" s="7" t="n">
        <v>0.2385628677805202</v>
      </c>
      <c r="I17" s="7" t="n">
        <v>0.5276154465105808</v>
      </c>
      <c r="J17" s="7" t="n">
        <v>0.05386787994307056</v>
      </c>
      <c r="K17" s="7" t="n">
        <v>0.6654874050088285</v>
      </c>
      <c r="L17" s="7" t="n">
        <v>0.7096606535597902</v>
      </c>
      <c r="M17" s="7" t="n">
        <v>0.5121423848880272</v>
      </c>
      <c r="N17" s="7" t="n">
        <v>0.4179318579835001</v>
      </c>
      <c r="O17" s="7" t="n">
        <v>0.5052935568145878</v>
      </c>
      <c r="P17" s="7" t="n">
        <v>0.5689358662194015</v>
      </c>
      <c r="Q17" s="7" t="n">
        <v>0.5635748910086438</v>
      </c>
      <c r="R17" s="7" t="n">
        <v>1</v>
      </c>
      <c r="S17" s="7" t="n">
        <v>0.7177021007228357</v>
      </c>
      <c r="T17" s="7" t="n">
        <v>0.5398860786001312</v>
      </c>
      <c r="U17" s="7" t="n">
        <v>0.6757649801034096</v>
      </c>
      <c r="V17" s="7" t="n">
        <v>0.1954898942279004</v>
      </c>
      <c r="W17" s="7" t="n">
        <v>0.5404393390039036</v>
      </c>
      <c r="X17" s="7" t="n">
        <v>0.2927506510133275</v>
      </c>
      <c r="Y17" s="7" t="n">
        <v>0.7949307288074455</v>
      </c>
      <c r="Z17" s="7" t="n">
        <v>0.7562371910664577</v>
      </c>
      <c r="AA17" s="7" t="n">
        <v>0.706812029567887</v>
      </c>
      <c r="AB17" s="7" t="n">
        <v>0.5232393474538423</v>
      </c>
      <c r="AC17" s="7" t="n">
        <v>0.2902496044473336</v>
      </c>
      <c r="AD17" s="7" t="n">
        <v>0.1459071146683497</v>
      </c>
      <c r="AE17" s="7" t="n">
        <v>0.2432073212048457</v>
      </c>
      <c r="AF17" s="7" t="n">
        <v>0.556388421896622</v>
      </c>
      <c r="AG17" s="7" t="n">
        <v>0.4417466725823736</v>
      </c>
      <c r="AH17" s="7" t="n">
        <v>0.4836751038023678</v>
      </c>
      <c r="AI17" s="7" t="n">
        <v>0.8701930098446969</v>
      </c>
      <c r="AJ17" s="7" t="n">
        <v>0.5431065328453165</v>
      </c>
      <c r="AK17" s="7" t="n">
        <v>0.5571613403570577</v>
      </c>
      <c r="AL17" s="7" t="n">
        <v>0.7195871043527475</v>
      </c>
      <c r="AM17" s="7" t="n">
        <v>0.6788845886328818</v>
      </c>
      <c r="AN17" s="7" t="n">
        <v>0.637366074083481</v>
      </c>
      <c r="AO17" s="7" t="n">
        <v>0.4744217003065881</v>
      </c>
      <c r="AP17" s="7" t="n">
        <v>0.7685848155024616</v>
      </c>
      <c r="AQ17" s="7" t="n">
        <v>0.4584096424419337</v>
      </c>
      <c r="AR17" s="7" t="n">
        <v>0.6507042227169703</v>
      </c>
      <c r="AS17" s="7" t="n">
        <v>0.3317691335947667</v>
      </c>
      <c r="AT17" s="7" t="n">
        <v>0.5423358743884042</v>
      </c>
      <c r="AU17" s="7" t="n">
        <v>0.5361993613076738</v>
      </c>
      <c r="AV17" s="7" t="n">
        <v>0.4751306347648113</v>
      </c>
      <c r="AW17" s="7" t="n">
        <v>0.5586082819179485</v>
      </c>
      <c r="AX17" s="7" t="n">
        <v>0.64687329675668</v>
      </c>
      <c r="AY17" s="7" t="n">
        <v>0.8886103016105344</v>
      </c>
      <c r="AZ17" s="7" t="n">
        <v>0.600229670058248</v>
      </c>
      <c r="BA17" s="7" t="n">
        <v>0.4417468163552255</v>
      </c>
      <c r="BB17" s="7" t="n">
        <v>0.5066192769033585</v>
      </c>
      <c r="BC17" s="7" t="n">
        <v>0.5911761813546843</v>
      </c>
      <c r="BD17" s="7" t="n">
        <v>0.4557264004541037</v>
      </c>
      <c r="BE17" s="7" t="n">
        <v>0.5836383630156959</v>
      </c>
      <c r="BF17" s="7" t="n">
        <v>0.5538013786222585</v>
      </c>
      <c r="BG17" s="7" t="n">
        <v>0.8147660513592437</v>
      </c>
      <c r="BH17" s="7" t="n">
        <v>-0.1324470440890217</v>
      </c>
      <c r="BI17" s="7" t="n">
        <v>0.1616694990000258</v>
      </c>
      <c r="BJ17" s="7" t="n">
        <v>0.6048178809581601</v>
      </c>
      <c r="BK17" s="7" t="n">
        <v>0.4955133059598725</v>
      </c>
      <c r="BL17" s="7" t="n">
        <v>0.2571170463523394</v>
      </c>
      <c r="BM17" s="7" t="n">
        <v>0.6753600309113917</v>
      </c>
      <c r="BN17" s="7" t="n">
        <v>0.5371130442064306</v>
      </c>
      <c r="BO17" s="7" t="n">
        <v>0.6681880112487553</v>
      </c>
      <c r="BP17" s="7" t="n">
        <v>0.5372130688627358</v>
      </c>
      <c r="BQ17" s="7" t="n">
        <v>0.5736147929131964</v>
      </c>
      <c r="BR17" s="7" t="n">
        <v>0.5092713805426471</v>
      </c>
      <c r="BS17" s="7" t="n">
        <v>0.5089834338152789</v>
      </c>
      <c r="BT17" s="7" t="n">
        <v>0.6168099987276913</v>
      </c>
      <c r="BU17" s="7" t="n">
        <v>0.278397429727258</v>
      </c>
      <c r="BV17" s="7" t="n">
        <v>0.3419017025897171</v>
      </c>
      <c r="BW17" s="7" t="n">
        <v>0.5771891216941386</v>
      </c>
      <c r="BX17" s="7" t="n">
        <v>0.5265778079833114</v>
      </c>
      <c r="BY17" s="7" t="n">
        <v>0.2503605552621476</v>
      </c>
      <c r="BZ17" s="7" t="n">
        <v>0.4318955009922392</v>
      </c>
      <c r="CA17" s="7" t="n">
        <v>0.3854074829594288</v>
      </c>
      <c r="CB17" s="7" t="n">
        <v>0.5548717642196985</v>
      </c>
      <c r="CC17" s="7" t="n">
        <v>0.4328887836131036</v>
      </c>
      <c r="CD17" s="7" t="n">
        <v>0.5947672824848264</v>
      </c>
      <c r="CE17" s="7" t="n">
        <v>0.5087867730864333</v>
      </c>
      <c r="CF17" s="7" t="n">
        <v>-0.02712621084877028</v>
      </c>
      <c r="CG17" s="7" t="n">
        <v>0.4483634735969366</v>
      </c>
      <c r="CH17" s="7" t="n">
        <v>0.4457247996237012</v>
      </c>
      <c r="CI17" s="7" t="n">
        <v>0.5431201611655967</v>
      </c>
      <c r="CJ17" s="7" t="n">
        <v>0.7660657565633985</v>
      </c>
      <c r="CK17" s="7" t="n">
        <v>0.2262736871247768</v>
      </c>
      <c r="CL17" s="7" t="n">
        <v>0.5866939988894273</v>
      </c>
      <c r="CM17" s="7" t="n">
        <v>0.8128567629075313</v>
      </c>
      <c r="CN17" s="7" t="n">
        <v>0.3510779783561827</v>
      </c>
      <c r="CO17" s="7" t="n">
        <v>-0.0478134220400862</v>
      </c>
      <c r="CP17" s="7" t="n">
        <v>0.653760089258139</v>
      </c>
      <c r="CQ17" s="7" t="n">
        <v>0.527772314444078</v>
      </c>
      <c r="CR17" s="7" t="n">
        <v>0.4337810354551663</v>
      </c>
      <c r="CS17" s="7" t="n">
        <v>0.3986271046737397</v>
      </c>
      <c r="CT17" s="7" t="n">
        <v>0.4800724816225318</v>
      </c>
      <c r="CU17" s="7" t="n">
        <v>0.2369780895972869</v>
      </c>
      <c r="CV17" s="7" t="n">
        <v>0.8598674658865477</v>
      </c>
      <c r="CW17" s="7" t="n">
        <v>0.4819102912410693</v>
      </c>
      <c r="CX17" s="7" t="n">
        <v>0.3354063957298134</v>
      </c>
      <c r="CY17" s="7" t="n">
        <v>0.5213184976276123</v>
      </c>
      <c r="CZ17" s="7" t="n">
        <v>0.3861507904493487</v>
      </c>
      <c r="DA17" s="7" t="n">
        <v>0.5554253190059025</v>
      </c>
      <c r="DB17" s="7" t="n">
        <v>0.3092683815112877</v>
      </c>
      <c r="DC17" s="7" t="n">
        <v>0.5140659956930888</v>
      </c>
      <c r="DD17" s="7" t="n">
        <v>0.4315667259535877</v>
      </c>
      <c r="DE17" s="7" t="n">
        <v>0.5365881852481477</v>
      </c>
      <c r="DF17" s="7" t="n">
        <v>0.5023925552376585</v>
      </c>
      <c r="DG17" s="7" t="n">
        <v>0.6077038100617744</v>
      </c>
      <c r="DH17" s="7" t="n">
        <v>0.4245890540257939</v>
      </c>
      <c r="DI17" s="7" t="n">
        <v>0.5134116087159776</v>
      </c>
      <c r="DJ17" s="7" t="n">
        <v>0.5566080355917936</v>
      </c>
      <c r="DK17" s="7" t="n">
        <v>0.5956263252910926</v>
      </c>
      <c r="DL17" s="7" t="n">
        <v>0.5743418394572879</v>
      </c>
      <c r="DM17" s="7" t="n">
        <v>0.509558502024233</v>
      </c>
      <c r="DN17" s="7" t="n">
        <v>0.8667113876967995</v>
      </c>
      <c r="DO17" s="7" t="n">
        <v>0.4483358498067992</v>
      </c>
      <c r="DP17" s="7" t="n">
        <v>0.5902003831670267</v>
      </c>
      <c r="DQ17" s="7" t="n">
        <v>0.4997190442200298</v>
      </c>
      <c r="DR17" s="7" t="n">
        <v>0.8339773694381183</v>
      </c>
      <c r="DS17" s="7" t="n">
        <v>0.4397553030161261</v>
      </c>
      <c r="DT17" s="7" t="n">
        <v>0.6335969412624403</v>
      </c>
      <c r="DU17" s="7" t="n">
        <v>0.5353892278426615</v>
      </c>
      <c r="DV17" s="7" t="n">
        <v>0.7346139086752637</v>
      </c>
      <c r="DW17" s="7" t="n">
        <v>0.7320643665710851</v>
      </c>
      <c r="DX17" s="7" t="n">
        <v>0.4994970069579766</v>
      </c>
      <c r="DY17" s="7" t="n">
        <v>0.492203089041415</v>
      </c>
      <c r="DZ17" s="7" t="n">
        <v>0.5469930255215885</v>
      </c>
      <c r="EA17" s="7" t="n">
        <v>0.8555326553112099</v>
      </c>
      <c r="EB17" s="7" t="n">
        <v>0.5793165782349171</v>
      </c>
      <c r="EC17" s="7" t="n">
        <v>0.8087081051855467</v>
      </c>
      <c r="ED17" s="7" t="n">
        <v>0.5073528290995604</v>
      </c>
      <c r="EE17" s="7" t="n">
        <v>0.4930089514597996</v>
      </c>
      <c r="EF17" s="7" t="n">
        <v>0.4890669838612536</v>
      </c>
      <c r="EG17" s="7" t="n">
        <v>0.5057784952933969</v>
      </c>
      <c r="EH17" s="7" t="n">
        <v>0.5038000365817379</v>
      </c>
      <c r="EI17" s="7" t="n">
        <v>-0.1331539167231525</v>
      </c>
      <c r="EJ17" s="7" t="n">
        <v>0.4630587867798661</v>
      </c>
      <c r="EK17" s="7" t="n">
        <v>0.5189688425439298</v>
      </c>
      <c r="EL17" s="7" t="n">
        <v>0.4097775904859939</v>
      </c>
      <c r="EM17" s="7" t="n">
        <v>0.3739750687388614</v>
      </c>
      <c r="EN17" s="7" t="n">
        <v>0.5680321688476543</v>
      </c>
      <c r="EO17" s="7" t="n">
        <v>0.5610989337144371</v>
      </c>
      <c r="EP17" s="7" t="n">
        <v>-0.003683015120098694</v>
      </c>
      <c r="EQ17" s="7" t="n">
        <v>0.566660618213238</v>
      </c>
      <c r="ER17" s="7" t="n">
        <v>0.03644522321921646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0.7727596836823647</v>
      </c>
      <c r="D18" s="7" t="n">
        <v>0.8042458546663482</v>
      </c>
      <c r="E18" s="7" t="n">
        <v>-0.2176483921218773</v>
      </c>
      <c r="F18" s="7" t="n">
        <v>0.6921682537910817</v>
      </c>
      <c r="G18" s="7" t="n">
        <v>-0.0008716629926538183</v>
      </c>
      <c r="H18" s="7" t="n">
        <v>0.06197902760098305</v>
      </c>
      <c r="I18" s="7" t="n">
        <v>0.6261226243325985</v>
      </c>
      <c r="J18" s="7" t="n">
        <v>-0.2108969433313068</v>
      </c>
      <c r="K18" s="7" t="n">
        <v>0.8057750895284657</v>
      </c>
      <c r="L18" s="7" t="n">
        <v>0.8596788515889751</v>
      </c>
      <c r="M18" s="7" t="n">
        <v>0.9025555073892754</v>
      </c>
      <c r="N18" s="7" t="n">
        <v>0.6194582110294967</v>
      </c>
      <c r="O18" s="7" t="n">
        <v>0.8972395153917417</v>
      </c>
      <c r="P18" s="7" t="n">
        <v>0.9092984583405668</v>
      </c>
      <c r="Q18" s="7" t="n">
        <v>0.9191692410549971</v>
      </c>
      <c r="R18" s="7" t="n">
        <v>0.7177021007228357</v>
      </c>
      <c r="S18" s="7" t="n">
        <v>1</v>
      </c>
      <c r="T18" s="7" t="n">
        <v>0.5721795956032701</v>
      </c>
      <c r="U18" s="7" t="n">
        <v>0.5326129819793284</v>
      </c>
      <c r="V18" s="7" t="n">
        <v>0.02520871222803379</v>
      </c>
      <c r="W18" s="7" t="n">
        <v>0.5852621025248186</v>
      </c>
      <c r="X18" s="7" t="n">
        <v>0.1167608530434913</v>
      </c>
      <c r="Y18" s="7" t="n">
        <v>0.8973251099232533</v>
      </c>
      <c r="Z18" s="7" t="n">
        <v>0.8994786806695485</v>
      </c>
      <c r="AA18" s="7" t="n">
        <v>0.8509232197619571</v>
      </c>
      <c r="AB18" s="7" t="n">
        <v>0.6791473815876853</v>
      </c>
      <c r="AC18" s="7" t="n">
        <v>0.01045980760854113</v>
      </c>
      <c r="AD18" s="7" t="n">
        <v>-0.05108573980748847</v>
      </c>
      <c r="AE18" s="7" t="n">
        <v>0.1064784393332008</v>
      </c>
      <c r="AF18" s="7" t="n">
        <v>0.6832046535118691</v>
      </c>
      <c r="AG18" s="7" t="n">
        <v>0.3570199943331835</v>
      </c>
      <c r="AH18" s="7" t="n">
        <v>0.3729379545269356</v>
      </c>
      <c r="AI18" s="7" t="n">
        <v>0.6909989920832739</v>
      </c>
      <c r="AJ18" s="7" t="n">
        <v>0.6802199314572031</v>
      </c>
      <c r="AK18" s="7" t="n">
        <v>0.9068587839754666</v>
      </c>
      <c r="AL18" s="7" t="n">
        <v>0.8803765602444432</v>
      </c>
      <c r="AM18" s="7" t="n">
        <v>0.8475095969810896</v>
      </c>
      <c r="AN18" s="7" t="n">
        <v>0.8145796408463293</v>
      </c>
      <c r="AO18" s="7" t="n">
        <v>0.730607439832192</v>
      </c>
      <c r="AP18" s="7" t="n">
        <v>0.8494424498709308</v>
      </c>
      <c r="AQ18" s="7" t="n">
        <v>0.4422609908098734</v>
      </c>
      <c r="AR18" s="7" t="n">
        <v>0.8338244347273013</v>
      </c>
      <c r="AS18" s="7" t="n">
        <v>0.6444997673331591</v>
      </c>
      <c r="AT18" s="7" t="n">
        <v>0.5906270808457689</v>
      </c>
      <c r="AU18" s="7" t="n">
        <v>0.5485754475213407</v>
      </c>
      <c r="AV18" s="7" t="n">
        <v>0.315457338700912</v>
      </c>
      <c r="AW18" s="7" t="n">
        <v>0.6795607809048375</v>
      </c>
      <c r="AX18" s="7" t="n">
        <v>0.8213791747247496</v>
      </c>
      <c r="AY18" s="7" t="n">
        <v>0.7224897967458149</v>
      </c>
      <c r="AZ18" s="7" t="n">
        <v>0.8078494864682062</v>
      </c>
      <c r="BA18" s="7" t="n">
        <v>0.3570201500374068</v>
      </c>
      <c r="BB18" s="7" t="n">
        <v>0.5012740533551758</v>
      </c>
      <c r="BC18" s="7" t="n">
        <v>0.6922732064591651</v>
      </c>
      <c r="BD18" s="7" t="n">
        <v>0.5378807099289082</v>
      </c>
      <c r="BE18" s="7" t="n">
        <v>0.6756240168867649</v>
      </c>
      <c r="BF18" s="7" t="n">
        <v>0.572061231589134</v>
      </c>
      <c r="BG18" s="7" t="n">
        <v>0.783733878813907</v>
      </c>
      <c r="BH18" s="7" t="n">
        <v>-0.3136669277489859</v>
      </c>
      <c r="BI18" s="7" t="n">
        <v>-0.01991034139675146</v>
      </c>
      <c r="BJ18" s="7" t="n">
        <v>0.6808232355186538</v>
      </c>
      <c r="BK18" s="7" t="n">
        <v>0.4836225943024539</v>
      </c>
      <c r="BL18" s="7" t="n">
        <v>-0.02761521850395255</v>
      </c>
      <c r="BM18" s="7" t="n">
        <v>0.8069589222150043</v>
      </c>
      <c r="BN18" s="7" t="n">
        <v>0.7629220122361217</v>
      </c>
      <c r="BO18" s="7" t="n">
        <v>0.7772947311797648</v>
      </c>
      <c r="BP18" s="7" t="n">
        <v>0.6708784193325861</v>
      </c>
      <c r="BQ18" s="7" t="n">
        <v>0.8121658473941585</v>
      </c>
      <c r="BR18" s="7" t="n">
        <v>0.4022707297390428</v>
      </c>
      <c r="BS18" s="7" t="n">
        <v>0.492928757266908</v>
      </c>
      <c r="BT18" s="7" t="n">
        <v>0.6203339177490143</v>
      </c>
      <c r="BU18" s="7" t="n">
        <v>0.08865063460875532</v>
      </c>
      <c r="BV18" s="7" t="n">
        <v>0.1550978079860812</v>
      </c>
      <c r="BW18" s="7" t="n">
        <v>0.8725456755564549</v>
      </c>
      <c r="BX18" s="7" t="n">
        <v>0.8792382909637099</v>
      </c>
      <c r="BY18" s="7" t="n">
        <v>0.05506358829032742</v>
      </c>
      <c r="BZ18" s="7" t="n">
        <v>0.6678230737438127</v>
      </c>
      <c r="CA18" s="7" t="n">
        <v>0.2872649820624701</v>
      </c>
      <c r="CB18" s="7" t="n">
        <v>0.5843052148590064</v>
      </c>
      <c r="CC18" s="7" t="n">
        <v>0.8209000364780362</v>
      </c>
      <c r="CD18" s="7" t="n">
        <v>0.8626789590482707</v>
      </c>
      <c r="CE18" s="7" t="n">
        <v>0.7005248053915354</v>
      </c>
      <c r="CF18" s="7" t="n">
        <v>-0.1899642581066036</v>
      </c>
      <c r="CG18" s="7" t="n">
        <v>0.8076354157949626</v>
      </c>
      <c r="CH18" s="7" t="n">
        <v>0.5268566084114693</v>
      </c>
      <c r="CI18" s="7" t="n">
        <v>0.8509079923424803</v>
      </c>
      <c r="CJ18" s="7" t="n">
        <v>0.8752009929728758</v>
      </c>
      <c r="CK18" s="7" t="n">
        <v>-0.009985144501614966</v>
      </c>
      <c r="CL18" s="7" t="n">
        <v>0.7523725998751449</v>
      </c>
      <c r="CM18" s="7" t="n">
        <v>0.7889019979978424</v>
      </c>
      <c r="CN18" s="7" t="n">
        <v>0.1823546304543631</v>
      </c>
      <c r="CO18" s="7" t="n">
        <v>-0.261106713550175</v>
      </c>
      <c r="CP18" s="7" t="n">
        <v>0.5566472204470064</v>
      </c>
      <c r="CQ18" s="7" t="n">
        <v>0.5769801918354187</v>
      </c>
      <c r="CR18" s="7" t="n">
        <v>0.8153474473196626</v>
      </c>
      <c r="CS18" s="7" t="n">
        <v>0.7164493599975172</v>
      </c>
      <c r="CT18" s="7" t="n">
        <v>0.8492837104847539</v>
      </c>
      <c r="CU18" s="7" t="n">
        <v>0.2082659398476086</v>
      </c>
      <c r="CV18" s="7" t="n">
        <v>0.6098048570305271</v>
      </c>
      <c r="CW18" s="7" t="n">
        <v>0.6584155073027415</v>
      </c>
      <c r="CX18" s="7" t="n">
        <v>0.6385066412424756</v>
      </c>
      <c r="CY18" s="7" t="n">
        <v>0.7680146069993399</v>
      </c>
      <c r="CZ18" s="7" t="n">
        <v>0.4059003303800706</v>
      </c>
      <c r="DA18" s="7" t="n">
        <v>0.8485627716045876</v>
      </c>
      <c r="DB18" s="7" t="n">
        <v>0.6314879036853285</v>
      </c>
      <c r="DC18" s="7" t="n">
        <v>0.8663523527352778</v>
      </c>
      <c r="DD18" s="7" t="n">
        <v>0.5992438130788783</v>
      </c>
      <c r="DE18" s="7" t="n">
        <v>0.551301401741509</v>
      </c>
      <c r="DF18" s="7" t="n">
        <v>0.8591968643367349</v>
      </c>
      <c r="DG18" s="7" t="n">
        <v>0.7481015219583056</v>
      </c>
      <c r="DH18" s="7" t="n">
        <v>0.7805390222030123</v>
      </c>
      <c r="DI18" s="7" t="n">
        <v>0.6807305716804103</v>
      </c>
      <c r="DJ18" s="7" t="n">
        <v>0.8788217223421649</v>
      </c>
      <c r="DK18" s="7" t="n">
        <v>0.7027718596122342</v>
      </c>
      <c r="DL18" s="7" t="n">
        <v>0.8423073908203059</v>
      </c>
      <c r="DM18" s="7" t="n">
        <v>0.6941081460674057</v>
      </c>
      <c r="DN18" s="7" t="n">
        <v>0.7706805533863739</v>
      </c>
      <c r="DO18" s="7" t="n">
        <v>0.7288522223379689</v>
      </c>
      <c r="DP18" s="7" t="n">
        <v>0.6255097401054979</v>
      </c>
      <c r="DQ18" s="7" t="n">
        <v>0.4250087953135498</v>
      </c>
      <c r="DR18" s="7" t="n">
        <v>0.6623006662733811</v>
      </c>
      <c r="DS18" s="7" t="n">
        <v>0.8097814899514305</v>
      </c>
      <c r="DT18" s="7" t="n">
        <v>0.8426077386039753</v>
      </c>
      <c r="DU18" s="7" t="n">
        <v>0.5749177684710806</v>
      </c>
      <c r="DV18" s="7" t="n">
        <v>0.6184852235517265</v>
      </c>
      <c r="DW18" s="7" t="n">
        <v>0.758371735602994</v>
      </c>
      <c r="DX18" s="7" t="n">
        <v>0.9047632608512401</v>
      </c>
      <c r="DY18" s="7" t="n">
        <v>0.8934900936406956</v>
      </c>
      <c r="DZ18" s="7" t="n">
        <v>0.8115260534840798</v>
      </c>
      <c r="EA18" s="7" t="n">
        <v>0.7758651629676558</v>
      </c>
      <c r="EB18" s="7" t="n">
        <v>0.8684510556682793</v>
      </c>
      <c r="EC18" s="7" t="n">
        <v>0.7760473185347593</v>
      </c>
      <c r="ED18" s="7" t="n">
        <v>0.9018045536209977</v>
      </c>
      <c r="EE18" s="7" t="n">
        <v>0.2802879789711734</v>
      </c>
      <c r="EF18" s="7" t="n">
        <v>0.5690142530255573</v>
      </c>
      <c r="EG18" s="7" t="n">
        <v>0.9010531349942714</v>
      </c>
      <c r="EH18" s="7" t="n">
        <v>0.6784131252658966</v>
      </c>
      <c r="EI18" s="7" t="n">
        <v>-0.3134701549285908</v>
      </c>
      <c r="EJ18" s="7" t="n">
        <v>0.4406978239483887</v>
      </c>
      <c r="EK18" s="7" t="n">
        <v>0.9102866201943021</v>
      </c>
      <c r="EL18" s="7" t="n">
        <v>0.1707710423336224</v>
      </c>
      <c r="EM18" s="7" t="n">
        <v>0.2201406210939734</v>
      </c>
      <c r="EN18" s="7" t="n">
        <v>0.7874220373989199</v>
      </c>
      <c r="EO18" s="7" t="n">
        <v>0.6004123875195106</v>
      </c>
      <c r="EP18" s="7" t="n">
        <v>-0.2145180721681768</v>
      </c>
      <c r="EQ18" s="7" t="n">
        <v>0.8500991598607176</v>
      </c>
      <c r="ER18" s="7" t="n">
        <v>-0.1296699947599519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0.6960246409633549</v>
      </c>
      <c r="D19" s="7" t="n">
        <v>0.7967014012484286</v>
      </c>
      <c r="E19" s="7" t="n">
        <v>0.1191732552756979</v>
      </c>
      <c r="F19" s="7" t="n">
        <v>0.6919700680218591</v>
      </c>
      <c r="G19" s="7" t="n">
        <v>0.1352249081534923</v>
      </c>
      <c r="H19" s="7" t="n">
        <v>0.2050144824654844</v>
      </c>
      <c r="I19" s="7" t="n">
        <v>0.4136229258940466</v>
      </c>
      <c r="J19" s="7" t="n">
        <v>0.1076247791615217</v>
      </c>
      <c r="K19" s="7" t="n">
        <v>0.7174880956845846</v>
      </c>
      <c r="L19" s="7" t="n">
        <v>0.732831344372323</v>
      </c>
      <c r="M19" s="7" t="n">
        <v>0.5695569970354079</v>
      </c>
      <c r="N19" s="7" t="n">
        <v>0.2443882526433433</v>
      </c>
      <c r="O19" s="7" t="n">
        <v>0.551173196839188</v>
      </c>
      <c r="P19" s="7" t="n">
        <v>0.5895350520016966</v>
      </c>
      <c r="Q19" s="7" t="n">
        <v>0.5146232133575077</v>
      </c>
      <c r="R19" s="7" t="n">
        <v>0.5398860786001312</v>
      </c>
      <c r="S19" s="7" t="n">
        <v>0.5721795956032701</v>
      </c>
      <c r="T19" s="7" t="n">
        <v>1</v>
      </c>
      <c r="U19" s="7" t="n">
        <v>0.7561473958379963</v>
      </c>
      <c r="V19" s="7" t="n">
        <v>0.1304523266934259</v>
      </c>
      <c r="W19" s="7" t="n">
        <v>0.9989207815807013</v>
      </c>
      <c r="X19" s="7" t="n">
        <v>0.4520238997309732</v>
      </c>
      <c r="Y19" s="7" t="n">
        <v>0.6331284666630094</v>
      </c>
      <c r="Z19" s="7" t="n">
        <v>0.729569391202409</v>
      </c>
      <c r="AA19" s="7" t="n">
        <v>0.7343362367294536</v>
      </c>
      <c r="AB19" s="7" t="n">
        <v>0.4562790437029121</v>
      </c>
      <c r="AC19" s="7" t="n">
        <v>0.356194046312543</v>
      </c>
      <c r="AD19" s="7" t="n">
        <v>0.2859235982576679</v>
      </c>
      <c r="AE19" s="7" t="n">
        <v>0.2297331675253523</v>
      </c>
      <c r="AF19" s="7" t="n">
        <v>0.4557772992475471</v>
      </c>
      <c r="AG19" s="7" t="n">
        <v>0.2408688859672646</v>
      </c>
      <c r="AH19" s="7" t="n">
        <v>0.6228818674898662</v>
      </c>
      <c r="AI19" s="7" t="n">
        <v>0.6655437859601488</v>
      </c>
      <c r="AJ19" s="7" t="n">
        <v>0.4273830756602439</v>
      </c>
      <c r="AK19" s="7" t="n">
        <v>0.5508676024098637</v>
      </c>
      <c r="AL19" s="7" t="n">
        <v>0.6708353065553845</v>
      </c>
      <c r="AM19" s="7" t="n">
        <v>0.5615855266625189</v>
      </c>
      <c r="AN19" s="7" t="n">
        <v>0.5058631848803118</v>
      </c>
      <c r="AO19" s="7" t="n">
        <v>0.4274291584650557</v>
      </c>
      <c r="AP19" s="7" t="n">
        <v>0.5552459379824778</v>
      </c>
      <c r="AQ19" s="7" t="n">
        <v>0.6467582493215931</v>
      </c>
      <c r="AR19" s="7" t="n">
        <v>0.6141512088074136</v>
      </c>
      <c r="AS19" s="7" t="n">
        <v>0.3383670768637803</v>
      </c>
      <c r="AT19" s="7" t="n">
        <v>0.9984603273815778</v>
      </c>
      <c r="AU19" s="7" t="n">
        <v>0.5311198849651354</v>
      </c>
      <c r="AV19" s="7" t="n">
        <v>0.6384132486178505</v>
      </c>
      <c r="AW19" s="7" t="n">
        <v>0.3970435921646132</v>
      </c>
      <c r="AX19" s="7" t="n">
        <v>0.5297027773889772</v>
      </c>
      <c r="AY19" s="7" t="n">
        <v>0.7317771371291434</v>
      </c>
      <c r="AZ19" s="7" t="n">
        <v>0.5535817899268692</v>
      </c>
      <c r="BA19" s="7" t="n">
        <v>0.2408688011489075</v>
      </c>
      <c r="BB19" s="7" t="n">
        <v>0.5050515913177844</v>
      </c>
      <c r="BC19" s="7" t="n">
        <v>0.5233912657414285</v>
      </c>
      <c r="BD19" s="7" t="n">
        <v>0.1554700482733981</v>
      </c>
      <c r="BE19" s="7" t="n">
        <v>0.5164916272423558</v>
      </c>
      <c r="BF19" s="7" t="n">
        <v>0.5284521563733667</v>
      </c>
      <c r="BG19" s="7" t="n">
        <v>0.7169362525231598</v>
      </c>
      <c r="BH19" s="7" t="n">
        <v>-0.1668746764986348</v>
      </c>
      <c r="BI19" s="7" t="n">
        <v>0.05456276029998822</v>
      </c>
      <c r="BJ19" s="7" t="n">
        <v>0.474105494925518</v>
      </c>
      <c r="BK19" s="7" t="n">
        <v>0.6653660052220426</v>
      </c>
      <c r="BL19" s="7" t="n">
        <v>0.2677311724201066</v>
      </c>
      <c r="BM19" s="7" t="n">
        <v>0.7201852571936922</v>
      </c>
      <c r="BN19" s="7" t="n">
        <v>0.6312367561510623</v>
      </c>
      <c r="BO19" s="7" t="n">
        <v>0.7408717449873623</v>
      </c>
      <c r="BP19" s="7" t="n">
        <v>0.8557333358071711</v>
      </c>
      <c r="BQ19" s="7" t="n">
        <v>0.4977209456724325</v>
      </c>
      <c r="BR19" s="7" t="n">
        <v>0.7246646398401234</v>
      </c>
      <c r="BS19" s="7" t="n">
        <v>0.642395700312951</v>
      </c>
      <c r="BT19" s="7" t="n">
        <v>0.9259646653018574</v>
      </c>
      <c r="BU19" s="7" t="n">
        <v>0.09454543481306467</v>
      </c>
      <c r="BV19" s="7" t="n">
        <v>0.2095147842322649</v>
      </c>
      <c r="BW19" s="7" t="n">
        <v>0.5637835034736994</v>
      </c>
      <c r="BX19" s="7" t="n">
        <v>0.5261464658719206</v>
      </c>
      <c r="BY19" s="7" t="n">
        <v>0.1635245119539925</v>
      </c>
      <c r="BZ19" s="7" t="n">
        <v>0.3072045737929046</v>
      </c>
      <c r="CA19" s="7" t="n">
        <v>0.409839566591967</v>
      </c>
      <c r="CB19" s="7" t="n">
        <v>0.998905068499596</v>
      </c>
      <c r="CC19" s="7" t="n">
        <v>0.4450983069619926</v>
      </c>
      <c r="CD19" s="7" t="n">
        <v>0.4994802815091576</v>
      </c>
      <c r="CE19" s="7" t="n">
        <v>0.4304494408280471</v>
      </c>
      <c r="CF19" s="7" t="n">
        <v>0.1565120719860783</v>
      </c>
      <c r="CG19" s="7" t="n">
        <v>0.4208760372017526</v>
      </c>
      <c r="CH19" s="7" t="n">
        <v>0.1182498991244587</v>
      </c>
      <c r="CI19" s="7" t="n">
        <v>0.4982154919025687</v>
      </c>
      <c r="CJ19" s="7" t="n">
        <v>0.6903621318934106</v>
      </c>
      <c r="CK19" s="7" t="n">
        <v>0.3538243595720291</v>
      </c>
      <c r="CL19" s="7" t="n">
        <v>0.4638719416543185</v>
      </c>
      <c r="CM19" s="7" t="n">
        <v>0.7188514204086258</v>
      </c>
      <c r="CN19" s="7" t="n">
        <v>0.3438048080922688</v>
      </c>
      <c r="CO19" s="7" t="n">
        <v>-0.1247221268435346</v>
      </c>
      <c r="CP19" s="7" t="n">
        <v>0.6805087631320166</v>
      </c>
      <c r="CQ19" s="7" t="n">
        <v>0.5066487603788806</v>
      </c>
      <c r="CR19" s="7" t="n">
        <v>0.4333190690912745</v>
      </c>
      <c r="CS19" s="7" t="n">
        <v>0.3757000904884526</v>
      </c>
      <c r="CT19" s="7" t="n">
        <v>0.4894640339221352</v>
      </c>
      <c r="CU19" s="7" t="n">
        <v>0.2440101245923018</v>
      </c>
      <c r="CV19" s="7" t="n">
        <v>0.5590662854374957</v>
      </c>
      <c r="CW19" s="7" t="n">
        <v>0.3411462433847529</v>
      </c>
      <c r="CX19" s="7" t="n">
        <v>0.3406271257343061</v>
      </c>
      <c r="CY19" s="7" t="n">
        <v>0.3345046625229033</v>
      </c>
      <c r="CZ19" s="7" t="n">
        <v>0.8901114876840308</v>
      </c>
      <c r="DA19" s="7" t="n">
        <v>0.4860204353089413</v>
      </c>
      <c r="DB19" s="7" t="n">
        <v>0.3133390167512586</v>
      </c>
      <c r="DC19" s="7" t="n">
        <v>0.5429819395156114</v>
      </c>
      <c r="DD19" s="7" t="n">
        <v>0.3410979425200836</v>
      </c>
      <c r="DE19" s="7" t="n">
        <v>0.530558938474968</v>
      </c>
      <c r="DF19" s="7" t="n">
        <v>0.5067834890141104</v>
      </c>
      <c r="DG19" s="7" t="n">
        <v>0.5225653730243489</v>
      </c>
      <c r="DH19" s="7" t="n">
        <v>0.3991738164569767</v>
      </c>
      <c r="DI19" s="7" t="n">
        <v>0.4285981279581357</v>
      </c>
      <c r="DJ19" s="7" t="n">
        <v>0.5414204703920705</v>
      </c>
      <c r="DK19" s="7" t="n">
        <v>0.551319310464888</v>
      </c>
      <c r="DL19" s="7" t="n">
        <v>0.5106017100530272</v>
      </c>
      <c r="DM19" s="7" t="n">
        <v>0.442161577338856</v>
      </c>
      <c r="DN19" s="7" t="n">
        <v>0.5944724495499361</v>
      </c>
      <c r="DO19" s="7" t="n">
        <v>0.4391581933909516</v>
      </c>
      <c r="DP19" s="7" t="n">
        <v>0.4514291722857449</v>
      </c>
      <c r="DQ19" s="7" t="n">
        <v>0.2993827237273889</v>
      </c>
      <c r="DR19" s="7" t="n">
        <v>0.5614536620227453</v>
      </c>
      <c r="DS19" s="7" t="n">
        <v>0.4415028214713838</v>
      </c>
      <c r="DT19" s="7" t="n">
        <v>0.5128586258290603</v>
      </c>
      <c r="DU19" s="7" t="n">
        <v>0.9980396128895839</v>
      </c>
      <c r="DV19" s="7" t="n">
        <v>0.5815534603705307</v>
      </c>
      <c r="DW19" s="7" t="n">
        <v>0.4501715768874278</v>
      </c>
      <c r="DX19" s="7" t="n">
        <v>0.5225140853504167</v>
      </c>
      <c r="DY19" s="7" t="n">
        <v>0.5308796900265134</v>
      </c>
      <c r="DZ19" s="7" t="n">
        <v>0.3706759948583296</v>
      </c>
      <c r="EA19" s="7" t="n">
        <v>0.5678274370614659</v>
      </c>
      <c r="EB19" s="7" t="n">
        <v>0.514888871357021</v>
      </c>
      <c r="EC19" s="7" t="n">
        <v>0.7215095942074398</v>
      </c>
      <c r="ED19" s="7" t="n">
        <v>0.5509927690871739</v>
      </c>
      <c r="EE19" s="7" t="n">
        <v>0.4664787922662069</v>
      </c>
      <c r="EF19" s="7" t="n">
        <v>0.9705618822502862</v>
      </c>
      <c r="EG19" s="7" t="n">
        <v>0.5530748028132468</v>
      </c>
      <c r="EH19" s="7" t="n">
        <v>0.3616348303558136</v>
      </c>
      <c r="EI19" s="7" t="n">
        <v>-0.1683804590432394</v>
      </c>
      <c r="EJ19" s="7" t="n">
        <v>0.4699899595550168</v>
      </c>
      <c r="EK19" s="7" t="n">
        <v>0.5630329905798938</v>
      </c>
      <c r="EL19" s="7" t="n">
        <v>0.4754182923846279</v>
      </c>
      <c r="EM19" s="7" t="n">
        <v>0.6126996392237775</v>
      </c>
      <c r="EN19" s="7" t="n">
        <v>0.4811197669111553</v>
      </c>
      <c r="EO19" s="7" t="n">
        <v>0.3672353444707169</v>
      </c>
      <c r="EP19" s="7" t="n">
        <v>0.05374256521936851</v>
      </c>
      <c r="EQ19" s="7" t="n">
        <v>0.4374083732508441</v>
      </c>
      <c r="ER19" s="7" t="n">
        <v>0.2612672746830722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0.6960752136716611</v>
      </c>
      <c r="D20" s="7" t="n">
        <v>0.6942456653158114</v>
      </c>
      <c r="E20" s="7" t="n">
        <v>0.2182461363223099</v>
      </c>
      <c r="F20" s="7" t="n">
        <v>0.6035404753005578</v>
      </c>
      <c r="G20" s="7" t="n">
        <v>0.1455558288385405</v>
      </c>
      <c r="H20" s="7" t="n">
        <v>0.4706656997127559</v>
      </c>
      <c r="I20" s="7" t="n">
        <v>0.5698016407709505</v>
      </c>
      <c r="J20" s="7" t="n">
        <v>0.1881798750813382</v>
      </c>
      <c r="K20" s="7" t="n">
        <v>0.6692703042205952</v>
      </c>
      <c r="L20" s="7" t="n">
        <v>0.7033720664427323</v>
      </c>
      <c r="M20" s="7" t="n">
        <v>0.3983490073708336</v>
      </c>
      <c r="N20" s="7" t="n">
        <v>0.3087256754186138</v>
      </c>
      <c r="O20" s="7" t="n">
        <v>0.38002758977065</v>
      </c>
      <c r="P20" s="7" t="n">
        <v>0.4351265418887245</v>
      </c>
      <c r="Q20" s="7" t="n">
        <v>0.432376388178217</v>
      </c>
      <c r="R20" s="7" t="n">
        <v>0.6757649801034096</v>
      </c>
      <c r="S20" s="7" t="n">
        <v>0.5326129819793284</v>
      </c>
      <c r="T20" s="7" t="n">
        <v>0.7561473958379963</v>
      </c>
      <c r="U20" s="7" t="n">
        <v>1</v>
      </c>
      <c r="V20" s="7" t="n">
        <v>0.3924716019926495</v>
      </c>
      <c r="W20" s="7" t="n">
        <v>0.7544112417732857</v>
      </c>
      <c r="X20" s="7" t="n">
        <v>0.5326071244203517</v>
      </c>
      <c r="Y20" s="7" t="n">
        <v>0.6968489461698484</v>
      </c>
      <c r="Z20" s="7" t="n">
        <v>0.730540502661111</v>
      </c>
      <c r="AA20" s="7" t="n">
        <v>0.7012962772566609</v>
      </c>
      <c r="AB20" s="7" t="n">
        <v>0.4997909576602586</v>
      </c>
      <c r="AC20" s="7" t="n">
        <v>0.4820670464537711</v>
      </c>
      <c r="AD20" s="7" t="n">
        <v>0.3595459491302659</v>
      </c>
      <c r="AE20" s="7" t="n">
        <v>0.4549971238272859</v>
      </c>
      <c r="AF20" s="7" t="n">
        <v>0.5296955747047801</v>
      </c>
      <c r="AG20" s="7" t="n">
        <v>0.3184485051196643</v>
      </c>
      <c r="AH20" s="7" t="n">
        <v>0.7248420466811976</v>
      </c>
      <c r="AI20" s="7" t="n">
        <v>0.7040087443072397</v>
      </c>
      <c r="AJ20" s="7" t="n">
        <v>0.5101147642541229</v>
      </c>
      <c r="AK20" s="7" t="n">
        <v>0.4450910067099506</v>
      </c>
      <c r="AL20" s="7" t="n">
        <v>0.6815735492122275</v>
      </c>
      <c r="AM20" s="7" t="n">
        <v>0.5713810180860923</v>
      </c>
      <c r="AN20" s="7" t="n">
        <v>0.5194942986001129</v>
      </c>
      <c r="AO20" s="7" t="n">
        <v>0.4130366523999215</v>
      </c>
      <c r="AP20" s="7" t="n">
        <v>0.6550461205765671</v>
      </c>
      <c r="AQ20" s="7" t="n">
        <v>0.6968510904253682</v>
      </c>
      <c r="AR20" s="7" t="n">
        <v>0.6094528552288025</v>
      </c>
      <c r="AS20" s="7" t="n">
        <v>0.3168498465015738</v>
      </c>
      <c r="AT20" s="7" t="n">
        <v>0.7526874767206291</v>
      </c>
      <c r="AU20" s="7" t="n">
        <v>0.5659122966355604</v>
      </c>
      <c r="AV20" s="7" t="n">
        <v>0.6067363821285344</v>
      </c>
      <c r="AW20" s="7" t="n">
        <v>0.4950777184997632</v>
      </c>
      <c r="AX20" s="7" t="n">
        <v>0.5285192478841843</v>
      </c>
      <c r="AY20" s="7" t="n">
        <v>0.7687343218515561</v>
      </c>
      <c r="AZ20" s="7" t="n">
        <v>0.5536582030787807</v>
      </c>
      <c r="BA20" s="7" t="n">
        <v>0.318448331580518</v>
      </c>
      <c r="BB20" s="7" t="n">
        <v>0.5456557013290545</v>
      </c>
      <c r="BC20" s="7" t="n">
        <v>0.4945584118856495</v>
      </c>
      <c r="BD20" s="7" t="n">
        <v>0.2469719400432707</v>
      </c>
      <c r="BE20" s="7" t="n">
        <v>0.5223914610196672</v>
      </c>
      <c r="BF20" s="7" t="n">
        <v>0.5686436093872326</v>
      </c>
      <c r="BG20" s="7" t="n">
        <v>0.7825312504158368</v>
      </c>
      <c r="BH20" s="7" t="n">
        <v>-0.1809713978388136</v>
      </c>
      <c r="BI20" s="7" t="n">
        <v>0.2922095854178406</v>
      </c>
      <c r="BJ20" s="7" t="n">
        <v>0.5535405081220094</v>
      </c>
      <c r="BK20" s="7" t="n">
        <v>0.5723650291790938</v>
      </c>
      <c r="BL20" s="7" t="n">
        <v>0.3825494506312729</v>
      </c>
      <c r="BM20" s="7" t="n">
        <v>0.677829062474542</v>
      </c>
      <c r="BN20" s="7" t="n">
        <v>0.5490894489595773</v>
      </c>
      <c r="BO20" s="7" t="n">
        <v>0.6916785575709693</v>
      </c>
      <c r="BP20" s="7" t="n">
        <v>0.5704102782864418</v>
      </c>
      <c r="BQ20" s="7" t="n">
        <v>0.4532917884455372</v>
      </c>
      <c r="BR20" s="7" t="n">
        <v>0.684382284560933</v>
      </c>
      <c r="BS20" s="7" t="n">
        <v>0.5434778756060802</v>
      </c>
      <c r="BT20" s="7" t="n">
        <v>0.7450379933386999</v>
      </c>
      <c r="BU20" s="7" t="n">
        <v>0.3819818275639674</v>
      </c>
      <c r="BV20" s="7" t="n">
        <v>0.4124454489470544</v>
      </c>
      <c r="BW20" s="7" t="n">
        <v>0.4712776791238498</v>
      </c>
      <c r="BX20" s="7" t="n">
        <v>0.4191229247638154</v>
      </c>
      <c r="BY20" s="7" t="n">
        <v>0.4395654998469996</v>
      </c>
      <c r="BZ20" s="7" t="n">
        <v>0.4570667306386228</v>
      </c>
      <c r="CA20" s="7" t="n">
        <v>0.5425970794164172</v>
      </c>
      <c r="CB20" s="7" t="n">
        <v>0.7611570583239172</v>
      </c>
      <c r="CC20" s="7" t="n">
        <v>0.3502527484310365</v>
      </c>
      <c r="CD20" s="7" t="n">
        <v>0.5004150796788582</v>
      </c>
      <c r="CE20" s="7" t="n">
        <v>0.4604195500938726</v>
      </c>
      <c r="CF20" s="7" t="n">
        <v>0.1410910298948272</v>
      </c>
      <c r="CG20" s="7" t="n">
        <v>0.3535158184684281</v>
      </c>
      <c r="CH20" s="7" t="n">
        <v>0.2136102748545094</v>
      </c>
      <c r="CI20" s="7" t="n">
        <v>0.3977104604819532</v>
      </c>
      <c r="CJ20" s="7" t="n">
        <v>0.7168060872942253</v>
      </c>
      <c r="CK20" s="7" t="n">
        <v>0.4629031121190398</v>
      </c>
      <c r="CL20" s="7" t="n">
        <v>0.4747076324525758</v>
      </c>
      <c r="CM20" s="7" t="n">
        <v>0.7823067809707637</v>
      </c>
      <c r="CN20" s="7" t="n">
        <v>0.4806807845975666</v>
      </c>
      <c r="CO20" s="7" t="n">
        <v>-0.0891729566779456</v>
      </c>
      <c r="CP20" s="7" t="n">
        <v>0.7587817998465505</v>
      </c>
      <c r="CQ20" s="7" t="n">
        <v>0.4907996868279006</v>
      </c>
      <c r="CR20" s="7" t="n">
        <v>0.3414008010384242</v>
      </c>
      <c r="CS20" s="7" t="n">
        <v>0.3382532884113357</v>
      </c>
      <c r="CT20" s="7" t="n">
        <v>0.4039655307159433</v>
      </c>
      <c r="CU20" s="7" t="n">
        <v>0.4848155816007518</v>
      </c>
      <c r="CV20" s="7" t="n">
        <v>0.6317897514977754</v>
      </c>
      <c r="CW20" s="7" t="n">
        <v>0.4121169335615054</v>
      </c>
      <c r="CX20" s="7" t="n">
        <v>0.315471811697607</v>
      </c>
      <c r="CY20" s="7" t="n">
        <v>0.4119627878727809</v>
      </c>
      <c r="CZ20" s="7" t="n">
        <v>0.5904577453321377</v>
      </c>
      <c r="DA20" s="7" t="n">
        <v>0.4023875776409729</v>
      </c>
      <c r="DB20" s="7" t="n">
        <v>0.2918735830344369</v>
      </c>
      <c r="DC20" s="7" t="n">
        <v>0.4489560725949954</v>
      </c>
      <c r="DD20" s="7" t="n">
        <v>0.3655867259520968</v>
      </c>
      <c r="DE20" s="7" t="n">
        <v>0.565076026721323</v>
      </c>
      <c r="DF20" s="7" t="n">
        <v>0.3960117109873993</v>
      </c>
      <c r="DG20" s="7" t="n">
        <v>0.6011160469975332</v>
      </c>
      <c r="DH20" s="7" t="n">
        <v>0.351922339744872</v>
      </c>
      <c r="DI20" s="7" t="n">
        <v>0.5051035722342371</v>
      </c>
      <c r="DJ20" s="7" t="n">
        <v>0.4404017056687257</v>
      </c>
      <c r="DK20" s="7" t="n">
        <v>0.5405864213179788</v>
      </c>
      <c r="DL20" s="7" t="n">
        <v>0.4501931745097763</v>
      </c>
      <c r="DM20" s="7" t="n">
        <v>0.5153861401721725</v>
      </c>
      <c r="DN20" s="7" t="n">
        <v>0.6911767449745675</v>
      </c>
      <c r="DO20" s="7" t="n">
        <v>0.3639345788762676</v>
      </c>
      <c r="DP20" s="7" t="n">
        <v>0.4812462127833189</v>
      </c>
      <c r="DQ20" s="7" t="n">
        <v>0.4117659952504287</v>
      </c>
      <c r="DR20" s="7" t="n">
        <v>0.6123622089100306</v>
      </c>
      <c r="DS20" s="7" t="n">
        <v>0.3365604443576168</v>
      </c>
      <c r="DT20" s="7" t="n">
        <v>0.5329580352626344</v>
      </c>
      <c r="DU20" s="7" t="n">
        <v>0.7466199096964244</v>
      </c>
      <c r="DV20" s="7" t="n">
        <v>0.6284237181133097</v>
      </c>
      <c r="DW20" s="7" t="n">
        <v>0.594576235955212</v>
      </c>
      <c r="DX20" s="7" t="n">
        <v>0.3929608680615942</v>
      </c>
      <c r="DY20" s="7" t="n">
        <v>0.4023758059276336</v>
      </c>
      <c r="DZ20" s="7" t="n">
        <v>0.444296232527728</v>
      </c>
      <c r="EA20" s="7" t="n">
        <v>0.6175883211481069</v>
      </c>
      <c r="EB20" s="7" t="n">
        <v>0.458822071742687</v>
      </c>
      <c r="EC20" s="7" t="n">
        <v>0.7639682245438528</v>
      </c>
      <c r="ED20" s="7" t="n">
        <v>0.417520794339185</v>
      </c>
      <c r="EE20" s="7" t="n">
        <v>0.6501969323598241</v>
      </c>
      <c r="EF20" s="7" t="n">
        <v>0.7030530841104746</v>
      </c>
      <c r="EG20" s="7" t="n">
        <v>0.4161428830909461</v>
      </c>
      <c r="EH20" s="7" t="n">
        <v>0.4947901511316768</v>
      </c>
      <c r="EI20" s="7" t="n">
        <v>-0.1836103928893801</v>
      </c>
      <c r="EJ20" s="7" t="n">
        <v>0.5130078039248184</v>
      </c>
      <c r="EK20" s="7" t="n">
        <v>0.4165174242900564</v>
      </c>
      <c r="EL20" s="7" t="n">
        <v>0.6443086421142556</v>
      </c>
      <c r="EM20" s="7" t="n">
        <v>0.5616677687854486</v>
      </c>
      <c r="EN20" s="7" t="n">
        <v>0.4532971217146413</v>
      </c>
      <c r="EO20" s="7" t="n">
        <v>0.5175464403690304</v>
      </c>
      <c r="EP20" s="7" t="n">
        <v>0.07008953682037646</v>
      </c>
      <c r="EQ20" s="7" t="n">
        <v>0.4702850061214451</v>
      </c>
      <c r="ER20" s="7" t="n">
        <v>0.2802346923421488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0.3282464210146038</v>
      </c>
      <c r="D21" s="7" t="n">
        <v>0.2248485378826265</v>
      </c>
      <c r="E21" s="7" t="n">
        <v>0.5044864421945182</v>
      </c>
      <c r="F21" s="7" t="n">
        <v>0.3459066073398179</v>
      </c>
      <c r="G21" s="7" t="n">
        <v>0.4597309793493856</v>
      </c>
      <c r="H21" s="7" t="n">
        <v>0.9628483758580801</v>
      </c>
      <c r="I21" s="7" t="n">
        <v>0.4862726197032563</v>
      </c>
      <c r="J21" s="7" t="n">
        <v>0.4558563143571897</v>
      </c>
      <c r="K21" s="7" t="n">
        <v>0.2587119101613872</v>
      </c>
      <c r="L21" s="7" t="n">
        <v>0.2226651822919172</v>
      </c>
      <c r="M21" s="7" t="n">
        <v>-0.1330065896105477</v>
      </c>
      <c r="N21" s="7" t="n">
        <v>0.2994224404173038</v>
      </c>
      <c r="O21" s="7" t="n">
        <v>-0.1350003526193339</v>
      </c>
      <c r="P21" s="7" t="n">
        <v>-0.08978505369398128</v>
      </c>
      <c r="Q21" s="7" t="n">
        <v>-0.01206316888101018</v>
      </c>
      <c r="R21" s="7" t="n">
        <v>0.1954898942279004</v>
      </c>
      <c r="S21" s="7" t="n">
        <v>0.02520871222803379</v>
      </c>
      <c r="T21" s="7" t="n">
        <v>0.1304523266934259</v>
      </c>
      <c r="U21" s="7" t="n">
        <v>0.3924716019926495</v>
      </c>
      <c r="V21" s="7" t="n">
        <v>1</v>
      </c>
      <c r="W21" s="7" t="n">
        <v>0.1116424402921829</v>
      </c>
      <c r="X21" s="7" t="n">
        <v>0.4931599504628928</v>
      </c>
      <c r="Y21" s="7" t="n">
        <v>0.2413149650172794</v>
      </c>
      <c r="Z21" s="7" t="n">
        <v>0.1887029207156045</v>
      </c>
      <c r="AA21" s="7" t="n">
        <v>0.2401290924320728</v>
      </c>
      <c r="AB21" s="7" t="n">
        <v>0.226673924552731</v>
      </c>
      <c r="AC21" s="7" t="n">
        <v>0.5764106815187201</v>
      </c>
      <c r="AD21" s="7" t="n">
        <v>0.3463494761259286</v>
      </c>
      <c r="AE21" s="7" t="n">
        <v>0.9453472569742914</v>
      </c>
      <c r="AF21" s="7" t="n">
        <v>0.3221473262587651</v>
      </c>
      <c r="AG21" s="7" t="n">
        <v>0.2753746927340093</v>
      </c>
      <c r="AH21" s="7" t="n">
        <v>0.5004077471694235</v>
      </c>
      <c r="AI21" s="7" t="n">
        <v>0.172664247914771</v>
      </c>
      <c r="AJ21" s="7" t="n">
        <v>0.3340065985974914</v>
      </c>
      <c r="AK21" s="7" t="n">
        <v>-0.04328996205381437</v>
      </c>
      <c r="AL21" s="7" t="n">
        <v>0.2069282266246848</v>
      </c>
      <c r="AM21" s="7" t="n">
        <v>0.08469025887106139</v>
      </c>
      <c r="AN21" s="7" t="n">
        <v>0.0692273186881372</v>
      </c>
      <c r="AO21" s="7" t="n">
        <v>-0.01882489669666919</v>
      </c>
      <c r="AP21" s="7" t="n">
        <v>0.2616472459419883</v>
      </c>
      <c r="AQ21" s="7" t="n">
        <v>0.6814659479293875</v>
      </c>
      <c r="AR21" s="7" t="n">
        <v>0.1861807784063055</v>
      </c>
      <c r="AS21" s="7" t="n">
        <v>-0.01215324822165161</v>
      </c>
      <c r="AT21" s="7" t="n">
        <v>0.1169526227118086</v>
      </c>
      <c r="AU21" s="7" t="n">
        <v>0.4156777415268501</v>
      </c>
      <c r="AV21" s="7" t="n">
        <v>0.2496769316097396</v>
      </c>
      <c r="AW21" s="7" t="n">
        <v>0.2787642183715591</v>
      </c>
      <c r="AX21" s="7" t="n">
        <v>0.05694328941221694</v>
      </c>
      <c r="AY21" s="7" t="n">
        <v>0.1769326007559059</v>
      </c>
      <c r="AZ21" s="7" t="n">
        <v>0.1903944592945153</v>
      </c>
      <c r="BA21" s="7" t="n">
        <v>0.2753743683276974</v>
      </c>
      <c r="BB21" s="7" t="n">
        <v>0.4494516422907865</v>
      </c>
      <c r="BC21" s="7" t="n">
        <v>0.02594454606129296</v>
      </c>
      <c r="BD21" s="7" t="n">
        <v>0.2342471852496047</v>
      </c>
      <c r="BE21" s="7" t="n">
        <v>0.07192771854199993</v>
      </c>
      <c r="BF21" s="7" t="n">
        <v>0.4209614066004811</v>
      </c>
      <c r="BG21" s="7" t="n">
        <v>0.1315291950843397</v>
      </c>
      <c r="BH21" s="7" t="n">
        <v>0.3002743073657326</v>
      </c>
      <c r="BI21" s="7" t="n">
        <v>0.9696112305026952</v>
      </c>
      <c r="BJ21" s="7" t="n">
        <v>0.3988323658179069</v>
      </c>
      <c r="BK21" s="7" t="n">
        <v>0.2542417197828</v>
      </c>
      <c r="BL21" s="7" t="n">
        <v>0.3312700558882392</v>
      </c>
      <c r="BM21" s="7" t="n">
        <v>0.2678690800587372</v>
      </c>
      <c r="BN21" s="7" t="n">
        <v>0.1314054183954888</v>
      </c>
      <c r="BO21" s="7" t="n">
        <v>0.2943446652344162</v>
      </c>
      <c r="BP21" s="7" t="n">
        <v>-0.05592256166840702</v>
      </c>
      <c r="BQ21" s="7" t="n">
        <v>0.2180282941777228</v>
      </c>
      <c r="BR21" s="7" t="n">
        <v>0.2329758420186537</v>
      </c>
      <c r="BS21" s="7" t="n">
        <v>0.2665164908982082</v>
      </c>
      <c r="BT21" s="7" t="n">
        <v>0.06833675458967635</v>
      </c>
      <c r="BU21" s="7" t="n">
        <v>0.5905107110005884</v>
      </c>
      <c r="BV21" s="7" t="n">
        <v>0.5777521330009215</v>
      </c>
      <c r="BW21" s="7" t="n">
        <v>0.08504540563418515</v>
      </c>
      <c r="BX21" s="7" t="n">
        <v>-0.07015926966327324</v>
      </c>
      <c r="BY21" s="7" t="n">
        <v>0.9857883503345665</v>
      </c>
      <c r="BZ21" s="7" t="n">
        <v>0.2316544752301538</v>
      </c>
      <c r="CA21" s="7" t="n">
        <v>0.5183640816958935</v>
      </c>
      <c r="CB21" s="7" t="n">
        <v>0.1364701761061262</v>
      </c>
      <c r="CC21" s="7" t="n">
        <v>-0.0539121632363436</v>
      </c>
      <c r="CD21" s="7" t="n">
        <v>0.08074212157508441</v>
      </c>
      <c r="CE21" s="7" t="n">
        <v>0.176899903286757</v>
      </c>
      <c r="CF21" s="7" t="n">
        <v>0.4469834714777927</v>
      </c>
      <c r="CG21" s="7" t="n">
        <v>-0.004601519233575313</v>
      </c>
      <c r="CH21" s="7" t="n">
        <v>0.1368011432851808</v>
      </c>
      <c r="CI21" s="7" t="n">
        <v>0.0110210367617398</v>
      </c>
      <c r="CJ21" s="7" t="n">
        <v>0.2701680068550309</v>
      </c>
      <c r="CK21" s="7" t="n">
        <v>0.5693194134308744</v>
      </c>
      <c r="CL21" s="7" t="n">
        <v>0.2836926288281394</v>
      </c>
      <c r="CM21" s="7" t="n">
        <v>0.1297786414588948</v>
      </c>
      <c r="CN21" s="7" t="n">
        <v>0.4991640746151992</v>
      </c>
      <c r="CO21" s="7" t="n">
        <v>0.3805486476502246</v>
      </c>
      <c r="CP21" s="7" t="n">
        <v>0.4421032704783268</v>
      </c>
      <c r="CQ21" s="7" t="n">
        <v>0.04353044538286623</v>
      </c>
      <c r="CR21" s="7" t="n">
        <v>-0.07276034410298084</v>
      </c>
      <c r="CS21" s="7" t="n">
        <v>-0.02451346879544844</v>
      </c>
      <c r="CT21" s="7" t="n">
        <v>-0.04357609354943526</v>
      </c>
      <c r="CU21" s="7" t="n">
        <v>0.8612671867169794</v>
      </c>
      <c r="CV21" s="7" t="n">
        <v>0.2614025523651382</v>
      </c>
      <c r="CW21" s="7" t="n">
        <v>0.218553103691049</v>
      </c>
      <c r="CX21" s="7" t="n">
        <v>-0.04221355918862611</v>
      </c>
      <c r="CY21" s="7" t="n">
        <v>0.01627250574732831</v>
      </c>
      <c r="CZ21" s="7" t="n">
        <v>0.1667161962446134</v>
      </c>
      <c r="DA21" s="7" t="n">
        <v>0.05186328487890388</v>
      </c>
      <c r="DB21" s="7" t="n">
        <v>-0.02582753931141334</v>
      </c>
      <c r="DC21" s="7" t="n">
        <v>-0.01037325642044617</v>
      </c>
      <c r="DD21" s="7" t="n">
        <v>0.1217197263272147</v>
      </c>
      <c r="DE21" s="7" t="n">
        <v>0.4242796953601253</v>
      </c>
      <c r="DF21" s="7" t="n">
        <v>-0.08790534974434847</v>
      </c>
      <c r="DG21" s="7" t="n">
        <v>0.3454430103476524</v>
      </c>
      <c r="DH21" s="7" t="n">
        <v>-0.01281130452055829</v>
      </c>
      <c r="DI21" s="7" t="n">
        <v>0.2889808500588127</v>
      </c>
      <c r="DJ21" s="7" t="n">
        <v>-0.05103244887333154</v>
      </c>
      <c r="DK21" s="7" t="n">
        <v>0.04623243210615902</v>
      </c>
      <c r="DL21" s="7" t="n">
        <v>-0.03773025892788395</v>
      </c>
      <c r="DM21" s="7" t="n">
        <v>0.2358241612958337</v>
      </c>
      <c r="DN21" s="7" t="n">
        <v>0.09451535721018575</v>
      </c>
      <c r="DO21" s="7" t="n">
        <v>-0.0944007824255693</v>
      </c>
      <c r="DP21" s="7" t="n">
        <v>0.2371407681574982</v>
      </c>
      <c r="DQ21" s="7" t="n">
        <v>0.3345690104209449</v>
      </c>
      <c r="DR21" s="7" t="n">
        <v>0.1778924971326396</v>
      </c>
      <c r="DS21" s="7" t="n">
        <v>-0.1432953099258654</v>
      </c>
      <c r="DT21" s="7" t="n">
        <v>0.05244321671216713</v>
      </c>
      <c r="DU21" s="7" t="n">
        <v>0.1182735564488948</v>
      </c>
      <c r="DV21" s="7" t="n">
        <v>0.1581294310861775</v>
      </c>
      <c r="DW21" s="7" t="n">
        <v>0.287796227372567</v>
      </c>
      <c r="DX21" s="7" t="n">
        <v>-0.1018835943039191</v>
      </c>
      <c r="DY21" s="7" t="n">
        <v>-0.1086513642790559</v>
      </c>
      <c r="DZ21" s="7" t="n">
        <v>0.05528280031525528</v>
      </c>
      <c r="EA21" s="7" t="n">
        <v>0.1118588713947867</v>
      </c>
      <c r="EB21" s="7" t="n">
        <v>0.02376586257702212</v>
      </c>
      <c r="EC21" s="7" t="n">
        <v>0.077408638461842</v>
      </c>
      <c r="ED21" s="7" t="n">
        <v>-0.1047560220238904</v>
      </c>
      <c r="EE21" s="7" t="n">
        <v>0.6218990914839108</v>
      </c>
      <c r="EF21" s="7" t="n">
        <v>0.07977727983666547</v>
      </c>
      <c r="EG21" s="7" t="n">
        <v>-0.1049880698523955</v>
      </c>
      <c r="EH21" s="7" t="n">
        <v>0.1637424911682767</v>
      </c>
      <c r="EI21" s="7" t="n">
        <v>0.297016978356575</v>
      </c>
      <c r="EJ21" s="7" t="n">
        <v>0.4545585628469146</v>
      </c>
      <c r="EK21" s="7" t="n">
        <v>-0.1006320647738312</v>
      </c>
      <c r="EL21" s="7" t="n">
        <v>0.3858230904111535</v>
      </c>
      <c r="EM21" s="7" t="n">
        <v>0.2331656044021631</v>
      </c>
      <c r="EN21" s="7" t="n">
        <v>0.2385597801993604</v>
      </c>
      <c r="EO21" s="7" t="n">
        <v>0.5217094065436999</v>
      </c>
      <c r="EP21" s="7" t="n">
        <v>0.4882882736378595</v>
      </c>
      <c r="EQ21" s="7" t="n">
        <v>0.05461218530959232</v>
      </c>
      <c r="ER21" s="7" t="n">
        <v>0.538057604013682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0.6993515698818075</v>
      </c>
      <c r="D22" s="7" t="n">
        <v>0.799767138479322</v>
      </c>
      <c r="E22" s="7" t="n">
        <v>0.1077684998437952</v>
      </c>
      <c r="F22" s="7" t="n">
        <v>0.691057317442166</v>
      </c>
      <c r="G22" s="7" t="n">
        <v>0.1267231189288643</v>
      </c>
      <c r="H22" s="7" t="n">
        <v>0.1880472061927491</v>
      </c>
      <c r="I22" s="7" t="n">
        <v>0.4107930543421776</v>
      </c>
      <c r="J22" s="7" t="n">
        <v>0.09528246932327344</v>
      </c>
      <c r="K22" s="7" t="n">
        <v>0.7204937783917265</v>
      </c>
      <c r="L22" s="7" t="n">
        <v>0.7376230575760734</v>
      </c>
      <c r="M22" s="7" t="n">
        <v>0.5834936683894375</v>
      </c>
      <c r="N22" s="7" t="n">
        <v>0.2424232819485356</v>
      </c>
      <c r="O22" s="7" t="n">
        <v>0.5654774992380879</v>
      </c>
      <c r="P22" s="7" t="n">
        <v>0.601516071689074</v>
      </c>
      <c r="Q22" s="7" t="n">
        <v>0.5289411512137722</v>
      </c>
      <c r="R22" s="7" t="n">
        <v>0.5404393390039036</v>
      </c>
      <c r="S22" s="7" t="n">
        <v>0.5852621025248186</v>
      </c>
      <c r="T22" s="7" t="n">
        <v>0.9989207815807013</v>
      </c>
      <c r="U22" s="7" t="n">
        <v>0.7544112417732857</v>
      </c>
      <c r="V22" s="7" t="n">
        <v>0.1116424402921829</v>
      </c>
      <c r="W22" s="7" t="n">
        <v>1</v>
      </c>
      <c r="X22" s="7" t="n">
        <v>0.4470292835073161</v>
      </c>
      <c r="Y22" s="7" t="n">
        <v>0.6404991371384886</v>
      </c>
      <c r="Z22" s="7" t="n">
        <v>0.735721921232603</v>
      </c>
      <c r="AA22" s="7" t="n">
        <v>0.7384363426751951</v>
      </c>
      <c r="AB22" s="7" t="n">
        <v>0.4545197013861789</v>
      </c>
      <c r="AC22" s="7" t="n">
        <v>0.3433714797811742</v>
      </c>
      <c r="AD22" s="7" t="n">
        <v>0.2788881472245526</v>
      </c>
      <c r="AE22" s="7" t="n">
        <v>0.2119193988798814</v>
      </c>
      <c r="AF22" s="7" t="n">
        <v>0.4521315712811053</v>
      </c>
      <c r="AG22" s="7" t="n">
        <v>0.2414521870968825</v>
      </c>
      <c r="AH22" s="7" t="n">
        <v>0.6166089521876413</v>
      </c>
      <c r="AI22" s="7" t="n">
        <v>0.6648856687702716</v>
      </c>
      <c r="AJ22" s="7" t="n">
        <v>0.423928460835238</v>
      </c>
      <c r="AK22" s="7" t="n">
        <v>0.5624685775825918</v>
      </c>
      <c r="AL22" s="7" t="n">
        <v>0.6767080597417439</v>
      </c>
      <c r="AM22" s="7" t="n">
        <v>0.5705203041055217</v>
      </c>
      <c r="AN22" s="7" t="n">
        <v>0.5152544861796972</v>
      </c>
      <c r="AO22" s="7" t="n">
        <v>0.440825181857397</v>
      </c>
      <c r="AP22" s="7" t="n">
        <v>0.5626179933355226</v>
      </c>
      <c r="AQ22" s="7" t="n">
        <v>0.635370406595848</v>
      </c>
      <c r="AR22" s="7" t="n">
        <v>0.6195651082516095</v>
      </c>
      <c r="AS22" s="7" t="n">
        <v>0.3527661784071289</v>
      </c>
      <c r="AT22" s="7" t="n">
        <v>0.998906999819123</v>
      </c>
      <c r="AU22" s="7" t="n">
        <v>0.525391107991059</v>
      </c>
      <c r="AV22" s="7" t="n">
        <v>0.6362108162923803</v>
      </c>
      <c r="AW22" s="7" t="n">
        <v>0.3948601858617386</v>
      </c>
      <c r="AX22" s="7" t="n">
        <v>0.5386088229210453</v>
      </c>
      <c r="AY22" s="7" t="n">
        <v>0.7330657677805429</v>
      </c>
      <c r="AZ22" s="7" t="n">
        <v>0.5594447016817975</v>
      </c>
      <c r="BA22" s="7" t="n">
        <v>0.2414521100607597</v>
      </c>
      <c r="BB22" s="7" t="n">
        <v>0.4994999346658845</v>
      </c>
      <c r="BC22" s="7" t="n">
        <v>0.5322731681900574</v>
      </c>
      <c r="BD22" s="7" t="n">
        <v>0.1569886887931544</v>
      </c>
      <c r="BE22" s="7" t="n">
        <v>0.5235224081411903</v>
      </c>
      <c r="BF22" s="7" t="n">
        <v>0.523717558713008</v>
      </c>
      <c r="BG22" s="7" t="n">
        <v>0.7206523403723492</v>
      </c>
      <c r="BH22" s="7" t="n">
        <v>-0.173571512735288</v>
      </c>
      <c r="BI22" s="7" t="n">
        <v>0.03538311734011185</v>
      </c>
      <c r="BJ22" s="7" t="n">
        <v>0.4696917455961324</v>
      </c>
      <c r="BK22" s="7" t="n">
        <v>0.6670700527552331</v>
      </c>
      <c r="BL22" s="7" t="n">
        <v>0.2602171466918479</v>
      </c>
      <c r="BM22" s="7" t="n">
        <v>0.7233898468720201</v>
      </c>
      <c r="BN22" s="7" t="n">
        <v>0.6369461717962223</v>
      </c>
      <c r="BO22" s="7" t="n">
        <v>0.7400990048750303</v>
      </c>
      <c r="BP22" s="7" t="n">
        <v>0.8686694929887324</v>
      </c>
      <c r="BQ22" s="7" t="n">
        <v>0.5014578511903901</v>
      </c>
      <c r="BR22" s="7" t="n">
        <v>0.7255146190621862</v>
      </c>
      <c r="BS22" s="7" t="n">
        <v>0.6434008723986608</v>
      </c>
      <c r="BT22" s="7" t="n">
        <v>0.9346634463225693</v>
      </c>
      <c r="BU22" s="7" t="n">
        <v>0.0869645710848666</v>
      </c>
      <c r="BV22" s="7" t="n">
        <v>0.1958817345941268</v>
      </c>
      <c r="BW22" s="7" t="n">
        <v>0.5705889411791424</v>
      </c>
      <c r="BX22" s="7" t="n">
        <v>0.5378287020782118</v>
      </c>
      <c r="BY22" s="7" t="n">
        <v>0.145741097953569</v>
      </c>
      <c r="BZ22" s="7" t="n">
        <v>0.3107423671573362</v>
      </c>
      <c r="CA22" s="7" t="n">
        <v>0.4043643356249259</v>
      </c>
      <c r="CB22" s="7" t="n">
        <v>0.9987411215168817</v>
      </c>
      <c r="CC22" s="7" t="n">
        <v>0.4600173060675644</v>
      </c>
      <c r="CD22" s="7" t="n">
        <v>0.5050160122239786</v>
      </c>
      <c r="CE22" s="7" t="n">
        <v>0.430923164484504</v>
      </c>
      <c r="CF22" s="7" t="n">
        <v>0.1479003125932083</v>
      </c>
      <c r="CG22" s="7" t="n">
        <v>0.4346350010379639</v>
      </c>
      <c r="CH22" s="7" t="n">
        <v>0.1237303307256281</v>
      </c>
      <c r="CI22" s="7" t="n">
        <v>0.5074943462781291</v>
      </c>
      <c r="CJ22" s="7" t="n">
        <v>0.6957292509133979</v>
      </c>
      <c r="CK22" s="7" t="n">
        <v>0.3438634812829062</v>
      </c>
      <c r="CL22" s="7" t="n">
        <v>0.4663132106658992</v>
      </c>
      <c r="CM22" s="7" t="n">
        <v>0.722835268541961</v>
      </c>
      <c r="CN22" s="7" t="n">
        <v>0.3370300790239786</v>
      </c>
      <c r="CO22" s="7" t="n">
        <v>-0.1314460310063773</v>
      </c>
      <c r="CP22" s="7" t="n">
        <v>0.6757981276888216</v>
      </c>
      <c r="CQ22" s="7" t="n">
        <v>0.5108703619758481</v>
      </c>
      <c r="CR22" s="7" t="n">
        <v>0.4471489916618278</v>
      </c>
      <c r="CS22" s="7" t="n">
        <v>0.3881315194063659</v>
      </c>
      <c r="CT22" s="7" t="n">
        <v>0.5020197743160784</v>
      </c>
      <c r="CU22" s="7" t="n">
        <v>0.2295794845134759</v>
      </c>
      <c r="CV22" s="7" t="n">
        <v>0.5553961812198984</v>
      </c>
      <c r="CW22" s="7" t="n">
        <v>0.339682767384009</v>
      </c>
      <c r="CX22" s="7" t="n">
        <v>0.3545045662734365</v>
      </c>
      <c r="CY22" s="7" t="n">
        <v>0.3388745091299803</v>
      </c>
      <c r="CZ22" s="7" t="n">
        <v>0.8789788787530136</v>
      </c>
      <c r="DA22" s="7" t="n">
        <v>0.4949881014690884</v>
      </c>
      <c r="DB22" s="7" t="n">
        <v>0.3286210671932521</v>
      </c>
      <c r="DC22" s="7" t="n">
        <v>0.555755976087439</v>
      </c>
      <c r="DD22" s="7" t="n">
        <v>0.3408495838747751</v>
      </c>
      <c r="DE22" s="7" t="n">
        <v>0.5250305618318322</v>
      </c>
      <c r="DF22" s="7" t="n">
        <v>0.5185608043949148</v>
      </c>
      <c r="DG22" s="7" t="n">
        <v>0.5239843552908209</v>
      </c>
      <c r="DH22" s="7" t="n">
        <v>0.4150702837213206</v>
      </c>
      <c r="DI22" s="7" t="n">
        <v>0.4259069093728726</v>
      </c>
      <c r="DJ22" s="7" t="n">
        <v>0.5530068154961573</v>
      </c>
      <c r="DK22" s="7" t="n">
        <v>0.5582969876485974</v>
      </c>
      <c r="DL22" s="7" t="n">
        <v>0.5232191638450643</v>
      </c>
      <c r="DM22" s="7" t="n">
        <v>0.4534039324941108</v>
      </c>
      <c r="DN22" s="7" t="n">
        <v>0.5966539595238081</v>
      </c>
      <c r="DO22" s="7" t="n">
        <v>0.4497043096930348</v>
      </c>
      <c r="DP22" s="7" t="n">
        <v>0.454624892311301</v>
      </c>
      <c r="DQ22" s="7" t="n">
        <v>0.3044540583944249</v>
      </c>
      <c r="DR22" s="7" t="n">
        <v>0.5606486678107665</v>
      </c>
      <c r="DS22" s="7" t="n">
        <v>0.4547118740714173</v>
      </c>
      <c r="DT22" s="7" t="n">
        <v>0.5250930185533456</v>
      </c>
      <c r="DU22" s="7" t="n">
        <v>0.9983075516492995</v>
      </c>
      <c r="DV22" s="7" t="n">
        <v>0.5834970542157968</v>
      </c>
      <c r="DW22" s="7" t="n">
        <v>0.4573512961094294</v>
      </c>
      <c r="DX22" s="7" t="n">
        <v>0.5364806056443302</v>
      </c>
      <c r="DY22" s="7" t="n">
        <v>0.544737266344714</v>
      </c>
      <c r="DZ22" s="7" t="n">
        <v>0.3789239048019288</v>
      </c>
      <c r="EA22" s="7" t="n">
        <v>0.5710760988185247</v>
      </c>
      <c r="EB22" s="7" t="n">
        <v>0.5229664330928782</v>
      </c>
      <c r="EC22" s="7" t="n">
        <v>0.7264942214444602</v>
      </c>
      <c r="ED22" s="7" t="n">
        <v>0.5645873490370198</v>
      </c>
      <c r="EE22" s="7" t="n">
        <v>0.4591561594358299</v>
      </c>
      <c r="EF22" s="7" t="n">
        <v>0.9733006993279816</v>
      </c>
      <c r="EG22" s="7" t="n">
        <v>0.5667807340448059</v>
      </c>
      <c r="EH22" s="7" t="n">
        <v>0.3671549138282613</v>
      </c>
      <c r="EI22" s="7" t="n">
        <v>-0.1750693472732874</v>
      </c>
      <c r="EJ22" s="7" t="n">
        <v>0.4635207256245472</v>
      </c>
      <c r="EK22" s="7" t="n">
        <v>0.5769713200239804</v>
      </c>
      <c r="EL22" s="7" t="n">
        <v>0.4770572366939215</v>
      </c>
      <c r="EM22" s="7" t="n">
        <v>0.6088796339750725</v>
      </c>
      <c r="EN22" s="7" t="n">
        <v>0.4844289307088208</v>
      </c>
      <c r="EO22" s="7" t="n">
        <v>0.362753726888307</v>
      </c>
      <c r="EP22" s="7" t="n">
        <v>0.04473160957898023</v>
      </c>
      <c r="EQ22" s="7" t="n">
        <v>0.4441992884307586</v>
      </c>
      <c r="ER22" s="7" t="n">
        <v>0.250091205807324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0.649980402835704</v>
      </c>
      <c r="D23" s="7" t="n">
        <v>0.545083385405797</v>
      </c>
      <c r="E23" s="7" t="n">
        <v>0.7848255016351509</v>
      </c>
      <c r="F23" s="7" t="n">
        <v>0.624487030570144</v>
      </c>
      <c r="G23" s="7" t="n">
        <v>0.6850514710833145</v>
      </c>
      <c r="H23" s="7" t="n">
        <v>0.5468858608411995</v>
      </c>
      <c r="I23" s="7" t="n">
        <v>0.3324275857693081</v>
      </c>
      <c r="J23" s="7" t="n">
        <v>0.7270577015305197</v>
      </c>
      <c r="K23" s="7" t="n">
        <v>0.547179386420378</v>
      </c>
      <c r="L23" s="7" t="n">
        <v>0.4924961374777125</v>
      </c>
      <c r="M23" s="7" t="n">
        <v>0.07768666922566458</v>
      </c>
      <c r="N23" s="7" t="n">
        <v>0.04161252547846773</v>
      </c>
      <c r="O23" s="7" t="n">
        <v>0.074907997904162</v>
      </c>
      <c r="P23" s="7" t="n">
        <v>0.1211796417744873</v>
      </c>
      <c r="Q23" s="7" t="n">
        <v>0.1834140367054337</v>
      </c>
      <c r="R23" s="7" t="n">
        <v>0.2927506510133275</v>
      </c>
      <c r="S23" s="7" t="n">
        <v>0.1167608530434913</v>
      </c>
      <c r="T23" s="7" t="n">
        <v>0.4520238997309732</v>
      </c>
      <c r="U23" s="7" t="n">
        <v>0.5326071244203517</v>
      </c>
      <c r="V23" s="7" t="n">
        <v>0.4931599504628928</v>
      </c>
      <c r="W23" s="7" t="n">
        <v>0.4470292835073161</v>
      </c>
      <c r="X23" s="7" t="n">
        <v>1</v>
      </c>
      <c r="Y23" s="7" t="n">
        <v>0.3790670005820962</v>
      </c>
      <c r="Z23" s="7" t="n">
        <v>0.4045818411155605</v>
      </c>
      <c r="AA23" s="7" t="n">
        <v>0.510162278135468</v>
      </c>
      <c r="AB23" s="7" t="n">
        <v>0.1419913684869938</v>
      </c>
      <c r="AC23" s="7" t="n">
        <v>0.8551559975157957</v>
      </c>
      <c r="AD23" s="7" t="n">
        <v>0.6939951599076307</v>
      </c>
      <c r="AE23" s="7" t="n">
        <v>0.5123182252835045</v>
      </c>
      <c r="AF23" s="7" t="n">
        <v>0.2186482723549082</v>
      </c>
      <c r="AG23" s="7" t="n">
        <v>0.2120597991936022</v>
      </c>
      <c r="AH23" s="7" t="n">
        <v>0.5700228092628611</v>
      </c>
      <c r="AI23" s="7" t="n">
        <v>0.4298437701141298</v>
      </c>
      <c r="AJ23" s="7" t="n">
        <v>0.2163324467819671</v>
      </c>
      <c r="AK23" s="7" t="n">
        <v>0.1805559907470407</v>
      </c>
      <c r="AL23" s="7" t="n">
        <v>0.4231095580170127</v>
      </c>
      <c r="AM23" s="7" t="n">
        <v>0.3401173774039903</v>
      </c>
      <c r="AN23" s="7" t="n">
        <v>0.3235751457458867</v>
      </c>
      <c r="AO23" s="7" t="n">
        <v>0.2826227959480534</v>
      </c>
      <c r="AP23" s="7" t="n">
        <v>0.3763750218734039</v>
      </c>
      <c r="AQ23" s="7" t="n">
        <v>0.6575066736314089</v>
      </c>
      <c r="AR23" s="7" t="n">
        <v>0.4157967879919212</v>
      </c>
      <c r="AS23" s="7" t="n">
        <v>0.2739322940968595</v>
      </c>
      <c r="AT23" s="7" t="n">
        <v>0.4534948715088086</v>
      </c>
      <c r="AU23" s="7" t="n">
        <v>0.4578047664752218</v>
      </c>
      <c r="AV23" s="7" t="n">
        <v>0.7379876331020631</v>
      </c>
      <c r="AW23" s="7" t="n">
        <v>0.15878922656262</v>
      </c>
      <c r="AX23" s="7" t="n">
        <v>0.3285849504393454</v>
      </c>
      <c r="AY23" s="7" t="n">
        <v>0.4141991576424573</v>
      </c>
      <c r="AZ23" s="7" t="n">
        <v>0.4059575030035741</v>
      </c>
      <c r="BA23" s="7" t="n">
        <v>0.2120596015534874</v>
      </c>
      <c r="BB23" s="7" t="n">
        <v>0.5268768017805374</v>
      </c>
      <c r="BC23" s="7" t="n">
        <v>0.1963557725946923</v>
      </c>
      <c r="BD23" s="7" t="n">
        <v>0.0626423275649215</v>
      </c>
      <c r="BE23" s="7" t="n">
        <v>0.2009472040407828</v>
      </c>
      <c r="BF23" s="7" t="n">
        <v>0.4553151141161919</v>
      </c>
      <c r="BG23" s="7" t="n">
        <v>0.2937352902336778</v>
      </c>
      <c r="BH23" s="7" t="n">
        <v>0.5216442911407732</v>
      </c>
      <c r="BI23" s="7" t="n">
        <v>0.4245145851656486</v>
      </c>
      <c r="BJ23" s="7" t="n">
        <v>0.2623309952117576</v>
      </c>
      <c r="BK23" s="7" t="n">
        <v>0.6357499421874616</v>
      </c>
      <c r="BL23" s="7" t="n">
        <v>0.567389256187953</v>
      </c>
      <c r="BM23" s="7" t="n">
        <v>0.5518921331445182</v>
      </c>
      <c r="BN23" s="7" t="n">
        <v>0.4674504924374435</v>
      </c>
      <c r="BO23" s="7" t="n">
        <v>0.504156851613228</v>
      </c>
      <c r="BP23" s="7" t="n">
        <v>0.293376674244219</v>
      </c>
      <c r="BQ23" s="7" t="n">
        <v>0.09152446001135543</v>
      </c>
      <c r="BR23" s="7" t="n">
        <v>0.5834812072481778</v>
      </c>
      <c r="BS23" s="7" t="n">
        <v>0.6153560932318486</v>
      </c>
      <c r="BT23" s="7" t="n">
        <v>0.3705848130491285</v>
      </c>
      <c r="BU23" s="7" t="n">
        <v>0.3346383955485229</v>
      </c>
      <c r="BV23" s="7" t="n">
        <v>0.4949700890277525</v>
      </c>
      <c r="BW23" s="7" t="n">
        <v>0.1421361745699517</v>
      </c>
      <c r="BX23" s="7" t="n">
        <v>0.1891585044695086</v>
      </c>
      <c r="BY23" s="7" t="n">
        <v>0.5346278466570387</v>
      </c>
      <c r="BZ23" s="7" t="n">
        <v>0.3673793678619943</v>
      </c>
      <c r="CA23" s="7" t="n">
        <v>0.5195960177025541</v>
      </c>
      <c r="CB23" s="7" t="n">
        <v>0.4538848544396683</v>
      </c>
      <c r="CC23" s="7" t="n">
        <v>0.1766432059717231</v>
      </c>
      <c r="CD23" s="7" t="n">
        <v>0.1692950350501893</v>
      </c>
      <c r="CE23" s="7" t="n">
        <v>0.1196171325399128</v>
      </c>
      <c r="CF23" s="7" t="n">
        <v>0.7624266978326688</v>
      </c>
      <c r="CG23" s="7" t="n">
        <v>0.1522891037741166</v>
      </c>
      <c r="CH23" s="7" t="n">
        <v>0.113123429149453</v>
      </c>
      <c r="CI23" s="7" t="n">
        <v>0.0594121266376642</v>
      </c>
      <c r="CJ23" s="7" t="n">
        <v>0.4852119801018724</v>
      </c>
      <c r="CK23" s="7" t="n">
        <v>0.8875433909100271</v>
      </c>
      <c r="CL23" s="7" t="n">
        <v>0.2233840086759899</v>
      </c>
      <c r="CM23" s="7" t="n">
        <v>0.2906026798156312</v>
      </c>
      <c r="CN23" s="7" t="n">
        <v>0.5316075940292379</v>
      </c>
      <c r="CO23" s="7" t="n">
        <v>0.5770113654455367</v>
      </c>
      <c r="CP23" s="7" t="n">
        <v>0.7518384394683368</v>
      </c>
      <c r="CQ23" s="7" t="n">
        <v>0.1637210853326771</v>
      </c>
      <c r="CR23" s="7" t="n">
        <v>0.1714727984257292</v>
      </c>
      <c r="CS23" s="7" t="n">
        <v>0.2607063126817046</v>
      </c>
      <c r="CT23" s="7" t="n">
        <v>0.2035530229851681</v>
      </c>
      <c r="CU23" s="7" t="n">
        <v>0.5583235887078701</v>
      </c>
      <c r="CV23" s="7" t="n">
        <v>0.4659796148185547</v>
      </c>
      <c r="CW23" s="7" t="n">
        <v>0.1096991588609848</v>
      </c>
      <c r="CX23" s="7" t="n">
        <v>0.2672971778782219</v>
      </c>
      <c r="CY23" s="7" t="n">
        <v>0.1057219992826996</v>
      </c>
      <c r="CZ23" s="7" t="n">
        <v>0.3381645871768624</v>
      </c>
      <c r="DA23" s="7" t="n">
        <v>0.06142933799328633</v>
      </c>
      <c r="DB23" s="7" t="n">
        <v>0.2541091353228248</v>
      </c>
      <c r="DC23" s="7" t="n">
        <v>0.237466657561948</v>
      </c>
      <c r="DD23" s="7" t="n">
        <v>0.08247651436147986</v>
      </c>
      <c r="DE23" s="7" t="n">
        <v>0.466339758317624</v>
      </c>
      <c r="DF23" s="7" t="n">
        <v>0.1903137018894541</v>
      </c>
      <c r="DG23" s="7" t="n">
        <v>0.3886327089900417</v>
      </c>
      <c r="DH23" s="7" t="n">
        <v>0.2116532686810863</v>
      </c>
      <c r="DI23" s="7" t="n">
        <v>0.1690909393632932</v>
      </c>
      <c r="DJ23" s="7" t="n">
        <v>0.2131155486680361</v>
      </c>
      <c r="DK23" s="7" t="n">
        <v>0.2002014986665127</v>
      </c>
      <c r="DL23" s="7" t="n">
        <v>0.2621509064267201</v>
      </c>
      <c r="DM23" s="7" t="n">
        <v>0.4380897987222317</v>
      </c>
      <c r="DN23" s="7" t="n">
        <v>0.2861739307814526</v>
      </c>
      <c r="DO23" s="7" t="n">
        <v>0.087874965998301</v>
      </c>
      <c r="DP23" s="7" t="n">
        <v>0.3249342913226702</v>
      </c>
      <c r="DQ23" s="7" t="n">
        <v>0.2921194960444359</v>
      </c>
      <c r="DR23" s="7" t="n">
        <v>0.4362250093290643</v>
      </c>
      <c r="DS23" s="7" t="n">
        <v>0.07280777209399981</v>
      </c>
      <c r="DT23" s="7" t="n">
        <v>0.2477853659003402</v>
      </c>
      <c r="DU23" s="7" t="n">
        <v>0.4342620342827001</v>
      </c>
      <c r="DV23" s="7" t="n">
        <v>0.5060707957101527</v>
      </c>
      <c r="DW23" s="7" t="n">
        <v>0.3718799097686297</v>
      </c>
      <c r="DX23" s="7" t="n">
        <v>0.1035512269471725</v>
      </c>
      <c r="DY23" s="7" t="n">
        <v>0.1081059049134054</v>
      </c>
      <c r="DZ23" s="7" t="n">
        <v>0.1442842805856583</v>
      </c>
      <c r="EA23" s="7" t="n">
        <v>0.3170134024613096</v>
      </c>
      <c r="EB23" s="7" t="n">
        <v>0.2602953940087846</v>
      </c>
      <c r="EC23" s="7" t="n">
        <v>0.2882714698001062</v>
      </c>
      <c r="ED23" s="7" t="n">
        <v>0.1024513422953183</v>
      </c>
      <c r="EE23" s="7" t="n">
        <v>0.8073059863232007</v>
      </c>
      <c r="EF23" s="7" t="n">
        <v>0.468505895698559</v>
      </c>
      <c r="EG23" s="7" t="n">
        <v>0.107700121488351</v>
      </c>
      <c r="EH23" s="7" t="n">
        <v>0.2550314839459084</v>
      </c>
      <c r="EI23" s="7" t="n">
        <v>0.5162995893207852</v>
      </c>
      <c r="EJ23" s="7" t="n">
        <v>0.546957785474018</v>
      </c>
      <c r="EK23" s="7" t="n">
        <v>0.09741210952866257</v>
      </c>
      <c r="EL23" s="7" t="n">
        <v>0.7082046000849536</v>
      </c>
      <c r="EM23" s="7" t="n">
        <v>0.7247939923808802</v>
      </c>
      <c r="EN23" s="7" t="n">
        <v>0.1044043308458556</v>
      </c>
      <c r="EO23" s="7" t="n">
        <v>0.3609327701525841</v>
      </c>
      <c r="EP23" s="7" t="n">
        <v>0.729989406215917</v>
      </c>
      <c r="EQ23" s="7" t="n">
        <v>0.1472489546698452</v>
      </c>
      <c r="ER23" s="7" t="n">
        <v>0.8425205255694496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0.8922137440599802</v>
      </c>
      <c r="D24" s="7" t="n">
        <v>0.8416583666259423</v>
      </c>
      <c r="E24" s="7" t="n">
        <v>0.04597587293503706</v>
      </c>
      <c r="F24" s="7" t="n">
        <v>0.7360730157749731</v>
      </c>
      <c r="G24" s="7" t="n">
        <v>0.1679867660162327</v>
      </c>
      <c r="H24" s="7" t="n">
        <v>0.3024035395461836</v>
      </c>
      <c r="I24" s="7" t="n">
        <v>0.7073686604053824</v>
      </c>
      <c r="J24" s="7" t="n">
        <v>0.03327070225357112</v>
      </c>
      <c r="K24" s="7" t="n">
        <v>0.8472420939249774</v>
      </c>
      <c r="L24" s="7" t="n">
        <v>0.896642582958518</v>
      </c>
      <c r="M24" s="7" t="n">
        <v>0.7547920489042605</v>
      </c>
      <c r="N24" s="7" t="n">
        <v>0.6054920545260328</v>
      </c>
      <c r="O24" s="7" t="n">
        <v>0.7380494516292604</v>
      </c>
      <c r="P24" s="7" t="n">
        <v>0.7867890011638339</v>
      </c>
      <c r="Q24" s="7" t="n">
        <v>0.8258055710805121</v>
      </c>
      <c r="R24" s="7" t="n">
        <v>0.7949307288074455</v>
      </c>
      <c r="S24" s="7" t="n">
        <v>0.8973251099232533</v>
      </c>
      <c r="T24" s="7" t="n">
        <v>0.6331284666630094</v>
      </c>
      <c r="U24" s="7" t="n">
        <v>0.6968489461698484</v>
      </c>
      <c r="V24" s="7" t="n">
        <v>0.2413149650172794</v>
      </c>
      <c r="W24" s="7" t="n">
        <v>0.6404991371384886</v>
      </c>
      <c r="X24" s="7" t="n">
        <v>0.3790670005820962</v>
      </c>
      <c r="Y24" s="7" t="n">
        <v>1</v>
      </c>
      <c r="Z24" s="7" t="n">
        <v>0.9655411794389936</v>
      </c>
      <c r="AA24" s="7" t="n">
        <v>0.9009483169192688</v>
      </c>
      <c r="AB24" s="7" t="n">
        <v>0.6845657113963123</v>
      </c>
      <c r="AC24" s="7" t="n">
        <v>0.327571967751133</v>
      </c>
      <c r="AD24" s="7" t="n">
        <v>0.1421750960541544</v>
      </c>
      <c r="AE24" s="7" t="n">
        <v>0.3155365120650522</v>
      </c>
      <c r="AF24" s="7" t="n">
        <v>0.7243866667023607</v>
      </c>
      <c r="AG24" s="7" t="n">
        <v>0.4845230719611496</v>
      </c>
      <c r="AH24" s="7" t="n">
        <v>0.5707405034231909</v>
      </c>
      <c r="AI24" s="7" t="n">
        <v>0.7436773954602666</v>
      </c>
      <c r="AJ24" s="7" t="n">
        <v>0.7202949599373913</v>
      </c>
      <c r="AK24" s="7" t="n">
        <v>0.828716187981504</v>
      </c>
      <c r="AL24" s="7" t="n">
        <v>0.9199342514951511</v>
      </c>
      <c r="AM24" s="7" t="n">
        <v>0.8390501387022198</v>
      </c>
      <c r="AN24" s="7" t="n">
        <v>0.7977491274205202</v>
      </c>
      <c r="AO24" s="7" t="n">
        <v>0.715004428864242</v>
      </c>
      <c r="AP24" s="7" t="n">
        <v>0.9874868273282538</v>
      </c>
      <c r="AQ24" s="7" t="n">
        <v>0.601913451884177</v>
      </c>
      <c r="AR24" s="7" t="n">
        <v>0.8403384228520634</v>
      </c>
      <c r="AS24" s="7" t="n">
        <v>0.6270340319815275</v>
      </c>
      <c r="AT24" s="7" t="n">
        <v>0.647442823063155</v>
      </c>
      <c r="AU24" s="7" t="n">
        <v>0.6965013225914106</v>
      </c>
      <c r="AV24" s="7" t="n">
        <v>0.5032268608018651</v>
      </c>
      <c r="AW24" s="7" t="n">
        <v>0.7255399098997153</v>
      </c>
      <c r="AX24" s="7" t="n">
        <v>0.8019494978572955</v>
      </c>
      <c r="AY24" s="7" t="n">
        <v>0.7727284008319364</v>
      </c>
      <c r="AZ24" s="7" t="n">
        <v>0.8125923148089081</v>
      </c>
      <c r="BA24" s="7" t="n">
        <v>0.4845231204747407</v>
      </c>
      <c r="BB24" s="7" t="n">
        <v>0.6641574052124811</v>
      </c>
      <c r="BC24" s="7" t="n">
        <v>0.7434899442828642</v>
      </c>
      <c r="BD24" s="7" t="n">
        <v>0.6072232900704964</v>
      </c>
      <c r="BE24" s="7" t="n">
        <v>0.70824929038592</v>
      </c>
      <c r="BF24" s="7" t="n">
        <v>0.7245454683319211</v>
      </c>
      <c r="BG24" s="7" t="n">
        <v>0.7841279867581885</v>
      </c>
      <c r="BH24" s="7" t="n">
        <v>-0.2034713973714622</v>
      </c>
      <c r="BI24" s="7" t="n">
        <v>0.1845070293538073</v>
      </c>
      <c r="BJ24" s="7" t="n">
        <v>0.766957300049428</v>
      </c>
      <c r="BK24" s="7" t="n">
        <v>0.670661748885456</v>
      </c>
      <c r="BL24" s="7" t="n">
        <v>0.204025966094782</v>
      </c>
      <c r="BM24" s="7" t="n">
        <v>0.8624060506449768</v>
      </c>
      <c r="BN24" s="7" t="n">
        <v>0.7632542110231415</v>
      </c>
      <c r="BO24" s="7" t="n">
        <v>0.8069038570837764</v>
      </c>
      <c r="BP24" s="7" t="n">
        <v>0.6827881739103171</v>
      </c>
      <c r="BQ24" s="7" t="n">
        <v>0.8089250887645313</v>
      </c>
      <c r="BR24" s="7" t="n">
        <v>0.6054874148274894</v>
      </c>
      <c r="BS24" s="7" t="n">
        <v>0.6387168452283967</v>
      </c>
      <c r="BT24" s="7" t="n">
        <v>0.6552357267535477</v>
      </c>
      <c r="BU24" s="7" t="n">
        <v>0.324334266876506</v>
      </c>
      <c r="BV24" s="7" t="n">
        <v>0.397631231079032</v>
      </c>
      <c r="BW24" s="7" t="n">
        <v>0.8445292917409183</v>
      </c>
      <c r="BX24" s="7" t="n">
        <v>0.794842307055694</v>
      </c>
      <c r="BY24" s="7" t="n">
        <v>0.3061788389226559</v>
      </c>
      <c r="BZ24" s="7" t="n">
        <v>0.6938830635044007</v>
      </c>
      <c r="CA24" s="7" t="n">
        <v>0.4937859971779923</v>
      </c>
      <c r="CB24" s="7" t="n">
        <v>0.6479401795173738</v>
      </c>
      <c r="CC24" s="7" t="n">
        <v>0.7403578762728074</v>
      </c>
      <c r="CD24" s="7" t="n">
        <v>0.8577505960105595</v>
      </c>
      <c r="CE24" s="7" t="n">
        <v>0.6893104006917969</v>
      </c>
      <c r="CF24" s="7" t="n">
        <v>-0.03131493406008967</v>
      </c>
      <c r="CG24" s="7" t="n">
        <v>0.7507554564534791</v>
      </c>
      <c r="CH24" s="7" t="n">
        <v>0.576989629157588</v>
      </c>
      <c r="CI24" s="7" t="n">
        <v>0.8035513092713</v>
      </c>
      <c r="CJ24" s="7" t="n">
        <v>0.9704626005245343</v>
      </c>
      <c r="CK24" s="7" t="n">
        <v>0.2926922039138283</v>
      </c>
      <c r="CL24" s="7" t="n">
        <v>0.838063678443141</v>
      </c>
      <c r="CM24" s="7" t="n">
        <v>0.7878810509859424</v>
      </c>
      <c r="CN24" s="7" t="n">
        <v>0.4937946981903521</v>
      </c>
      <c r="CO24" s="7" t="n">
        <v>-0.1183650251582482</v>
      </c>
      <c r="CP24" s="7" t="n">
        <v>0.7656001768329376</v>
      </c>
      <c r="CQ24" s="7" t="n">
        <v>0.6147391967925666</v>
      </c>
      <c r="CR24" s="7" t="n">
        <v>0.7227056753726724</v>
      </c>
      <c r="CS24" s="7" t="n">
        <v>0.6815072328450441</v>
      </c>
      <c r="CT24" s="7" t="n">
        <v>0.7695381821650875</v>
      </c>
      <c r="CU24" s="7" t="n">
        <v>0.3670298669367297</v>
      </c>
      <c r="CV24" s="7" t="n">
        <v>0.7197892990362499</v>
      </c>
      <c r="CW24" s="7" t="n">
        <v>0.658431394756687</v>
      </c>
      <c r="CX24" s="7" t="n">
        <v>0.6126395842097493</v>
      </c>
      <c r="CY24" s="7" t="n">
        <v>0.749272840688355</v>
      </c>
      <c r="CZ24" s="7" t="n">
        <v>0.4673374111892103</v>
      </c>
      <c r="DA24" s="7" t="n">
        <v>0.8123091332126716</v>
      </c>
      <c r="DB24" s="7" t="n">
        <v>0.6030822413321775</v>
      </c>
      <c r="DC24" s="7" t="n">
        <v>0.7970783471456894</v>
      </c>
      <c r="DD24" s="7" t="n">
        <v>0.5777152642008028</v>
      </c>
      <c r="DE24" s="7" t="n">
        <v>0.7040630944987606</v>
      </c>
      <c r="DF24" s="7" t="n">
        <v>0.7643752931428748</v>
      </c>
      <c r="DG24" s="7" t="n">
        <v>0.8226150422022594</v>
      </c>
      <c r="DH24" s="7" t="n">
        <v>0.7264233624441696</v>
      </c>
      <c r="DI24" s="7" t="n">
        <v>0.6967225562219997</v>
      </c>
      <c r="DJ24" s="7" t="n">
        <v>0.8042377902737562</v>
      </c>
      <c r="DK24" s="7" t="n">
        <v>0.7397123162715353</v>
      </c>
      <c r="DL24" s="7" t="n">
        <v>0.7674761318689415</v>
      </c>
      <c r="DM24" s="7" t="n">
        <v>0.7537454047835025</v>
      </c>
      <c r="DN24" s="7" t="n">
        <v>0.7748691051840283</v>
      </c>
      <c r="DO24" s="7" t="n">
        <v>0.5959211866472744</v>
      </c>
      <c r="DP24" s="7" t="n">
        <v>0.6750622235566692</v>
      </c>
      <c r="DQ24" s="7" t="n">
        <v>0.5989558867862954</v>
      </c>
      <c r="DR24" s="7" t="n">
        <v>0.7366570253772631</v>
      </c>
      <c r="DS24" s="7" t="n">
        <v>0.6484383408461991</v>
      </c>
      <c r="DT24" s="7" t="n">
        <v>0.8735196785524947</v>
      </c>
      <c r="DU24" s="7" t="n">
        <v>0.6292100561653314</v>
      </c>
      <c r="DV24" s="7" t="n">
        <v>0.7660411468462182</v>
      </c>
      <c r="DW24" s="7" t="n">
        <v>0.9377819046042958</v>
      </c>
      <c r="DX24" s="7" t="n">
        <v>0.7634088732155866</v>
      </c>
      <c r="DY24" s="7" t="n">
        <v>0.7539232582738562</v>
      </c>
      <c r="DZ24" s="7" t="n">
        <v>0.8064153879635581</v>
      </c>
      <c r="EA24" s="7" t="n">
        <v>0.8085200645613156</v>
      </c>
      <c r="EB24" s="7" t="n">
        <v>0.8213290761380407</v>
      </c>
      <c r="EC24" s="7" t="n">
        <v>0.7621030734623112</v>
      </c>
      <c r="ED24" s="7" t="n">
        <v>0.7661917552617467</v>
      </c>
      <c r="EE24" s="7" t="n">
        <v>0.5759620381410081</v>
      </c>
      <c r="EF24" s="7" t="n">
        <v>0.6401805759791994</v>
      </c>
      <c r="EG24" s="7" t="n">
        <v>0.7670211215060129</v>
      </c>
      <c r="EH24" s="7" t="n">
        <v>0.7037006305845133</v>
      </c>
      <c r="EI24" s="7" t="n">
        <v>-0.2059743583440763</v>
      </c>
      <c r="EJ24" s="7" t="n">
        <v>0.6064615685294715</v>
      </c>
      <c r="EK24" s="7" t="n">
        <v>0.7719908722177607</v>
      </c>
      <c r="EL24" s="7" t="n">
        <v>0.4097816240755314</v>
      </c>
      <c r="EM24" s="7" t="n">
        <v>0.4031218354542995</v>
      </c>
      <c r="EN24" s="7" t="n">
        <v>0.8044552821024177</v>
      </c>
      <c r="EO24" s="7" t="n">
        <v>0.7349478274058212</v>
      </c>
      <c r="EP24" s="7" t="n">
        <v>0.01272153765990312</v>
      </c>
      <c r="EQ24" s="7" t="n">
        <v>0.8348587988077414</v>
      </c>
      <c r="ER24" s="7" t="n">
        <v>0.09096126489397996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0.9187603408346152</v>
      </c>
      <c r="D25" s="7" t="n">
        <v>0.9196270903168695</v>
      </c>
      <c r="E25" s="7" t="n">
        <v>0.02469944172320825</v>
      </c>
      <c r="F25" s="7" t="n">
        <v>0.8037297893458376</v>
      </c>
      <c r="G25" s="7" t="n">
        <v>0.1494064681764171</v>
      </c>
      <c r="H25" s="7" t="n">
        <v>0.2631585375149578</v>
      </c>
      <c r="I25" s="7" t="n">
        <v>0.7010912189416998</v>
      </c>
      <c r="J25" s="7" t="n">
        <v>0.02298351668875676</v>
      </c>
      <c r="K25" s="7" t="n">
        <v>0.9201677157458499</v>
      </c>
      <c r="L25" s="7" t="n">
        <v>0.9595868889646578</v>
      </c>
      <c r="M25" s="7" t="n">
        <v>0.82702547407275</v>
      </c>
      <c r="N25" s="7" t="n">
        <v>0.5372669639495495</v>
      </c>
      <c r="O25" s="7" t="n">
        <v>0.8076576707885736</v>
      </c>
      <c r="P25" s="7" t="n">
        <v>0.859130748190403</v>
      </c>
      <c r="Q25" s="7" t="n">
        <v>0.8662848604674157</v>
      </c>
      <c r="R25" s="7" t="n">
        <v>0.7562371910664577</v>
      </c>
      <c r="S25" s="7" t="n">
        <v>0.8994786806695485</v>
      </c>
      <c r="T25" s="7" t="n">
        <v>0.729569391202409</v>
      </c>
      <c r="U25" s="7" t="n">
        <v>0.730540502661111</v>
      </c>
      <c r="V25" s="7" t="n">
        <v>0.1887029207156045</v>
      </c>
      <c r="W25" s="7" t="n">
        <v>0.735721921232603</v>
      </c>
      <c r="X25" s="7" t="n">
        <v>0.4045818411155605</v>
      </c>
      <c r="Y25" s="7" t="n">
        <v>0.9655411794389936</v>
      </c>
      <c r="Z25" s="7" t="n">
        <v>1</v>
      </c>
      <c r="AA25" s="7" t="n">
        <v>0.9626874002926759</v>
      </c>
      <c r="AB25" s="7" t="n">
        <v>0.6985198074474976</v>
      </c>
      <c r="AC25" s="7" t="n">
        <v>0.3124400522577217</v>
      </c>
      <c r="AD25" s="7" t="n">
        <v>0.1880716429729128</v>
      </c>
      <c r="AE25" s="7" t="n">
        <v>0.278986753165327</v>
      </c>
      <c r="AF25" s="7" t="n">
        <v>0.7198203003235027</v>
      </c>
      <c r="AG25" s="7" t="n">
        <v>0.4108520788645745</v>
      </c>
      <c r="AH25" s="7" t="n">
        <v>0.5861271434600134</v>
      </c>
      <c r="AI25" s="7" t="n">
        <v>0.7998366876705001</v>
      </c>
      <c r="AJ25" s="7" t="n">
        <v>0.7034256765278805</v>
      </c>
      <c r="AK25" s="7" t="n">
        <v>0.8896102609291571</v>
      </c>
      <c r="AL25" s="7" t="n">
        <v>0.9687234487082269</v>
      </c>
      <c r="AM25" s="7" t="n">
        <v>0.8988574200433053</v>
      </c>
      <c r="AN25" s="7" t="n">
        <v>0.8601206944261868</v>
      </c>
      <c r="AO25" s="7" t="n">
        <v>0.77523389867396</v>
      </c>
      <c r="AP25" s="7" t="n">
        <v>0.9305952005387155</v>
      </c>
      <c r="AQ25" s="7" t="n">
        <v>0.643206125537356</v>
      </c>
      <c r="AR25" s="7" t="n">
        <v>0.9117200667227743</v>
      </c>
      <c r="AS25" s="7" t="n">
        <v>0.685642316179233</v>
      </c>
      <c r="AT25" s="7" t="n">
        <v>0.7442617247281242</v>
      </c>
      <c r="AU25" s="7" t="n">
        <v>0.7157209216207717</v>
      </c>
      <c r="AV25" s="7" t="n">
        <v>0.5791396051593121</v>
      </c>
      <c r="AW25" s="7" t="n">
        <v>0.6962048596492167</v>
      </c>
      <c r="AX25" s="7" t="n">
        <v>0.8689336612527606</v>
      </c>
      <c r="AY25" s="7" t="n">
        <v>0.8210201722999311</v>
      </c>
      <c r="AZ25" s="7" t="n">
        <v>0.8854935759175665</v>
      </c>
      <c r="BA25" s="7" t="n">
        <v>0.4108520874287311</v>
      </c>
      <c r="BB25" s="7" t="n">
        <v>0.6785610145984436</v>
      </c>
      <c r="BC25" s="7" t="n">
        <v>0.7364086845115361</v>
      </c>
      <c r="BD25" s="7" t="n">
        <v>0.5457209223344172</v>
      </c>
      <c r="BE25" s="7" t="n">
        <v>0.7138250979044575</v>
      </c>
      <c r="BF25" s="7" t="n">
        <v>0.7342086439211156</v>
      </c>
      <c r="BG25" s="7" t="n">
        <v>0.8235818690432151</v>
      </c>
      <c r="BH25" s="7" t="n">
        <v>-0.2496716684792388</v>
      </c>
      <c r="BI25" s="7" t="n">
        <v>0.1168120899947922</v>
      </c>
      <c r="BJ25" s="7" t="n">
        <v>0.7524887365014884</v>
      </c>
      <c r="BK25" s="7" t="n">
        <v>0.6941246393706604</v>
      </c>
      <c r="BL25" s="7" t="n">
        <v>0.229260115162667</v>
      </c>
      <c r="BM25" s="7" t="n">
        <v>0.9311640461535986</v>
      </c>
      <c r="BN25" s="7" t="n">
        <v>0.8546510381876234</v>
      </c>
      <c r="BO25" s="7" t="n">
        <v>0.8820259017361309</v>
      </c>
      <c r="BP25" s="7" t="n">
        <v>0.7376219872135159</v>
      </c>
      <c r="BQ25" s="7" t="n">
        <v>0.7940218489288448</v>
      </c>
      <c r="BR25" s="7" t="n">
        <v>0.5932928895373361</v>
      </c>
      <c r="BS25" s="7" t="n">
        <v>0.6580634826386406</v>
      </c>
      <c r="BT25" s="7" t="n">
        <v>0.7201238587961929</v>
      </c>
      <c r="BU25" s="7" t="n">
        <v>0.2431939954791864</v>
      </c>
      <c r="BV25" s="7" t="n">
        <v>0.3163920771707176</v>
      </c>
      <c r="BW25" s="7" t="n">
        <v>0.8680119129918751</v>
      </c>
      <c r="BX25" s="7" t="n">
        <v>0.8648991596004266</v>
      </c>
      <c r="BY25" s="7" t="n">
        <v>0.2433524025126435</v>
      </c>
      <c r="BZ25" s="7" t="n">
        <v>0.7095090807567923</v>
      </c>
      <c r="CA25" s="7" t="n">
        <v>0.4686739762902019</v>
      </c>
      <c r="CB25" s="7" t="n">
        <v>0.7384176770599332</v>
      </c>
      <c r="CC25" s="7" t="n">
        <v>0.7995717424858432</v>
      </c>
      <c r="CD25" s="7" t="n">
        <v>0.8757080634823259</v>
      </c>
      <c r="CE25" s="7" t="n">
        <v>0.6895207108692409</v>
      </c>
      <c r="CF25" s="7" t="n">
        <v>-0.009955022841159974</v>
      </c>
      <c r="CG25" s="7" t="n">
        <v>0.7919334400274572</v>
      </c>
      <c r="CH25" s="7" t="n">
        <v>0.5301316708700902</v>
      </c>
      <c r="CI25" s="7" t="n">
        <v>0.8124991395273533</v>
      </c>
      <c r="CJ25" s="7" t="n">
        <v>0.9824972481321685</v>
      </c>
      <c r="CK25" s="7" t="n">
        <v>0.2820275567212635</v>
      </c>
      <c r="CL25" s="7" t="n">
        <v>0.8084761833147051</v>
      </c>
      <c r="CM25" s="7" t="n">
        <v>0.8265989026076537</v>
      </c>
      <c r="CN25" s="7" t="n">
        <v>0.4212441583892687</v>
      </c>
      <c r="CO25" s="7" t="n">
        <v>-0.1805230557302252</v>
      </c>
      <c r="CP25" s="7" t="n">
        <v>0.7915150862727678</v>
      </c>
      <c r="CQ25" s="7" t="n">
        <v>0.6148876407958719</v>
      </c>
      <c r="CR25" s="7" t="n">
        <v>0.7865687569714719</v>
      </c>
      <c r="CS25" s="7" t="n">
        <v>0.7461001576199173</v>
      </c>
      <c r="CT25" s="7" t="n">
        <v>0.8410174834805907</v>
      </c>
      <c r="CU25" s="7" t="n">
        <v>0.3608446876932433</v>
      </c>
      <c r="CV25" s="7" t="n">
        <v>0.7513549739942534</v>
      </c>
      <c r="CW25" s="7" t="n">
        <v>0.6308428837006109</v>
      </c>
      <c r="CX25" s="7" t="n">
        <v>0.6825687646938381</v>
      </c>
      <c r="CY25" s="7" t="n">
        <v>0.7572576324354352</v>
      </c>
      <c r="CZ25" s="7" t="n">
        <v>0.5570803455734861</v>
      </c>
      <c r="DA25" s="7" t="n">
        <v>0.7972998005228644</v>
      </c>
      <c r="DB25" s="7" t="n">
        <v>0.6616162905267493</v>
      </c>
      <c r="DC25" s="7" t="n">
        <v>0.8631167428717033</v>
      </c>
      <c r="DD25" s="7" t="n">
        <v>0.5567804671869404</v>
      </c>
      <c r="DE25" s="7" t="n">
        <v>0.7207504859573566</v>
      </c>
      <c r="DF25" s="7" t="n">
        <v>0.8401336748678572</v>
      </c>
      <c r="DG25" s="7" t="n">
        <v>0.8505467874378266</v>
      </c>
      <c r="DH25" s="7" t="n">
        <v>0.7780168669281521</v>
      </c>
      <c r="DI25" s="7" t="n">
        <v>0.6965758650099322</v>
      </c>
      <c r="DJ25" s="7" t="n">
        <v>0.8700792957756259</v>
      </c>
      <c r="DK25" s="7" t="n">
        <v>0.7389437373886062</v>
      </c>
      <c r="DL25" s="7" t="n">
        <v>0.8457603823083075</v>
      </c>
      <c r="DM25" s="7" t="n">
        <v>0.7818672684624398</v>
      </c>
      <c r="DN25" s="7" t="n">
        <v>0.8083951477293897</v>
      </c>
      <c r="DO25" s="7" t="n">
        <v>0.6811075174326073</v>
      </c>
      <c r="DP25" s="7" t="n">
        <v>0.6524841378410484</v>
      </c>
      <c r="DQ25" s="7" t="n">
        <v>0.4972829593780256</v>
      </c>
      <c r="DR25" s="7" t="n">
        <v>0.7835432887115185</v>
      </c>
      <c r="DS25" s="7" t="n">
        <v>0.7312712644866303</v>
      </c>
      <c r="DT25" s="7" t="n">
        <v>0.9014992919150802</v>
      </c>
      <c r="DU25" s="7" t="n">
        <v>0.7225031889642115</v>
      </c>
      <c r="DV25" s="7" t="n">
        <v>0.7957832625850402</v>
      </c>
      <c r="DW25" s="7" t="n">
        <v>0.8476465598989978</v>
      </c>
      <c r="DX25" s="7" t="n">
        <v>0.8280399515830621</v>
      </c>
      <c r="DY25" s="7" t="n">
        <v>0.8244739581034151</v>
      </c>
      <c r="DZ25" s="7" t="n">
        <v>0.7938998808353182</v>
      </c>
      <c r="EA25" s="7" t="n">
        <v>0.836189205605649</v>
      </c>
      <c r="EB25" s="7" t="n">
        <v>0.8822117797210981</v>
      </c>
      <c r="EC25" s="7" t="n">
        <v>0.8104408076568747</v>
      </c>
      <c r="ED25" s="7" t="n">
        <v>0.8357328541313059</v>
      </c>
      <c r="EE25" s="7" t="n">
        <v>0.5308021991649201</v>
      </c>
      <c r="EF25" s="7" t="n">
        <v>0.7346928048321284</v>
      </c>
      <c r="EG25" s="7" t="n">
        <v>0.8359057194924076</v>
      </c>
      <c r="EH25" s="7" t="n">
        <v>0.7235317571531867</v>
      </c>
      <c r="EI25" s="7" t="n">
        <v>-0.2516398488329741</v>
      </c>
      <c r="EJ25" s="7" t="n">
        <v>0.6221996409786653</v>
      </c>
      <c r="EK25" s="7" t="n">
        <v>0.8369995680139907</v>
      </c>
      <c r="EL25" s="7" t="n">
        <v>0.4129885096491256</v>
      </c>
      <c r="EM25" s="7" t="n">
        <v>0.4983047348777416</v>
      </c>
      <c r="EN25" s="7" t="n">
        <v>0.7797812462643592</v>
      </c>
      <c r="EO25" s="7" t="n">
        <v>0.6751889172327638</v>
      </c>
      <c r="EP25" s="7" t="n">
        <v>-0.0411955802652768</v>
      </c>
      <c r="EQ25" s="7" t="n">
        <v>0.8428083821777806</v>
      </c>
      <c r="ER25" s="7" t="n">
        <v>0.1182038765166877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0.9560861220522018</v>
      </c>
      <c r="D26" s="7" t="n">
        <v>0.9771183622316861</v>
      </c>
      <c r="E26" s="7" t="n">
        <v>0.1303308504655512</v>
      </c>
      <c r="F26" s="7" t="n">
        <v>0.9163027158528286</v>
      </c>
      <c r="G26" s="7" t="n">
        <v>0.3156501828211099</v>
      </c>
      <c r="H26" s="7" t="n">
        <v>0.3132488382103362</v>
      </c>
      <c r="I26" s="7" t="n">
        <v>0.6985148008491395</v>
      </c>
      <c r="J26" s="7" t="n">
        <v>0.1260755666059322</v>
      </c>
      <c r="K26" s="7" t="n">
        <v>0.9917853593150197</v>
      </c>
      <c r="L26" s="7" t="n">
        <v>0.9975888773593812</v>
      </c>
      <c r="M26" s="7" t="n">
        <v>0.8172183127723093</v>
      </c>
      <c r="N26" s="7" t="n">
        <v>0.4694868287925072</v>
      </c>
      <c r="O26" s="7" t="n">
        <v>0.8033397489716115</v>
      </c>
      <c r="P26" s="7" t="n">
        <v>0.8516410920492495</v>
      </c>
      <c r="Q26" s="7" t="n">
        <v>0.8579446585929905</v>
      </c>
      <c r="R26" s="7" t="n">
        <v>0.706812029567887</v>
      </c>
      <c r="S26" s="7" t="n">
        <v>0.8509232197619571</v>
      </c>
      <c r="T26" s="7" t="n">
        <v>0.7343362367294536</v>
      </c>
      <c r="U26" s="7" t="n">
        <v>0.7012962772566609</v>
      </c>
      <c r="V26" s="7" t="n">
        <v>0.2401290924320728</v>
      </c>
      <c r="W26" s="7" t="n">
        <v>0.7384363426751951</v>
      </c>
      <c r="X26" s="7" t="n">
        <v>0.510162278135468</v>
      </c>
      <c r="Y26" s="7" t="n">
        <v>0.9009483169192688</v>
      </c>
      <c r="Z26" s="7" t="n">
        <v>0.9626874002926759</v>
      </c>
      <c r="AA26" s="7" t="n">
        <v>1</v>
      </c>
      <c r="AB26" s="7" t="n">
        <v>0.6727734920756918</v>
      </c>
      <c r="AC26" s="7" t="n">
        <v>0.3860045591364885</v>
      </c>
      <c r="AD26" s="7" t="n">
        <v>0.2911800378906348</v>
      </c>
      <c r="AE26" s="7" t="n">
        <v>0.3180798985913218</v>
      </c>
      <c r="AF26" s="7" t="n">
        <v>0.6848037817631194</v>
      </c>
      <c r="AG26" s="7" t="n">
        <v>0.3383178660634172</v>
      </c>
      <c r="AH26" s="7" t="n">
        <v>0.5775389025263409</v>
      </c>
      <c r="AI26" s="7" t="n">
        <v>0.825322320311228</v>
      </c>
      <c r="AJ26" s="7" t="n">
        <v>0.6652305662188529</v>
      </c>
      <c r="AK26" s="7" t="n">
        <v>0.8867207404906551</v>
      </c>
      <c r="AL26" s="7" t="n">
        <v>0.9842510239174967</v>
      </c>
      <c r="AM26" s="7" t="n">
        <v>0.9365372754268332</v>
      </c>
      <c r="AN26" s="7" t="n">
        <v>0.9102732806683587</v>
      </c>
      <c r="AO26" s="7" t="n">
        <v>0.8275059506894875</v>
      </c>
      <c r="AP26" s="7" t="n">
        <v>0.8555488883168004</v>
      </c>
      <c r="AQ26" s="7" t="n">
        <v>0.6991800894119208</v>
      </c>
      <c r="AR26" s="7" t="n">
        <v>0.9672400831923285</v>
      </c>
      <c r="AS26" s="7" t="n">
        <v>0.7398365196260988</v>
      </c>
      <c r="AT26" s="7" t="n">
        <v>0.7507337252681441</v>
      </c>
      <c r="AU26" s="7" t="n">
        <v>0.760077153291126</v>
      </c>
      <c r="AV26" s="7" t="n">
        <v>0.6274242325354368</v>
      </c>
      <c r="AW26" s="7" t="n">
        <v>0.6456715938737538</v>
      </c>
      <c r="AX26" s="7" t="n">
        <v>0.9192312044889822</v>
      </c>
      <c r="AY26" s="7" t="n">
        <v>0.8277676451410731</v>
      </c>
      <c r="AZ26" s="7" t="n">
        <v>0.9440891182691019</v>
      </c>
      <c r="BA26" s="7" t="n">
        <v>0.3383178601838687</v>
      </c>
      <c r="BB26" s="7" t="n">
        <v>0.7410986676985687</v>
      </c>
      <c r="BC26" s="7" t="n">
        <v>0.6705918570557639</v>
      </c>
      <c r="BD26" s="7" t="n">
        <v>0.4969587620781569</v>
      </c>
      <c r="BE26" s="7" t="n">
        <v>0.6548062407256294</v>
      </c>
      <c r="BF26" s="7" t="n">
        <v>0.770599472981383</v>
      </c>
      <c r="BG26" s="7" t="n">
        <v>0.8094801470539187</v>
      </c>
      <c r="BH26" s="7" t="n">
        <v>-0.09306432848041893</v>
      </c>
      <c r="BI26" s="7" t="n">
        <v>0.1660026587128061</v>
      </c>
      <c r="BJ26" s="7" t="n">
        <v>0.7245805924693265</v>
      </c>
      <c r="BK26" s="7" t="n">
        <v>0.6829331352714408</v>
      </c>
      <c r="BL26" s="7" t="n">
        <v>0.2652823428773246</v>
      </c>
      <c r="BM26" s="7" t="n">
        <v>0.9937389089217257</v>
      </c>
      <c r="BN26" s="7" t="n">
        <v>0.9393880841827118</v>
      </c>
      <c r="BO26" s="7" t="n">
        <v>0.9462790194995409</v>
      </c>
      <c r="BP26" s="7" t="n">
        <v>0.6970775571632168</v>
      </c>
      <c r="BQ26" s="7" t="n">
        <v>0.7369533136344767</v>
      </c>
      <c r="BR26" s="7" t="n">
        <v>0.5360218295720274</v>
      </c>
      <c r="BS26" s="7" t="n">
        <v>0.6721778182716157</v>
      </c>
      <c r="BT26" s="7" t="n">
        <v>0.6995842194586295</v>
      </c>
      <c r="BU26" s="7" t="n">
        <v>0.2226242684791301</v>
      </c>
      <c r="BV26" s="7" t="n">
        <v>0.2967867370515175</v>
      </c>
      <c r="BW26" s="7" t="n">
        <v>0.8293628023512664</v>
      </c>
      <c r="BX26" s="7" t="n">
        <v>0.8735396887358934</v>
      </c>
      <c r="BY26" s="7" t="n">
        <v>0.279927302456018</v>
      </c>
      <c r="BZ26" s="7" t="n">
        <v>0.7245693614623587</v>
      </c>
      <c r="CA26" s="7" t="n">
        <v>0.4625861222734628</v>
      </c>
      <c r="CB26" s="7" t="n">
        <v>0.7380546471381676</v>
      </c>
      <c r="CC26" s="7" t="n">
        <v>0.8263805727322797</v>
      </c>
      <c r="CD26" s="7" t="n">
        <v>0.8389579044266978</v>
      </c>
      <c r="CE26" s="7" t="n">
        <v>0.6570636686532372</v>
      </c>
      <c r="CF26" s="7" t="n">
        <v>0.1443266002944223</v>
      </c>
      <c r="CG26" s="7" t="n">
        <v>0.803856978031525</v>
      </c>
      <c r="CH26" s="7" t="n">
        <v>0.5088271598695673</v>
      </c>
      <c r="CI26" s="7" t="n">
        <v>0.7657911743987987</v>
      </c>
      <c r="CJ26" s="7" t="n">
        <v>0.974196782111176</v>
      </c>
      <c r="CK26" s="7" t="n">
        <v>0.3634320170136297</v>
      </c>
      <c r="CL26" s="7" t="n">
        <v>0.7689167630334288</v>
      </c>
      <c r="CM26" s="7" t="n">
        <v>0.8118404223564077</v>
      </c>
      <c r="CN26" s="7" t="n">
        <v>0.3644793805909218</v>
      </c>
      <c r="CO26" s="7" t="n">
        <v>-0.04067447160995297</v>
      </c>
      <c r="CP26" s="7" t="n">
        <v>0.8147262554814019</v>
      </c>
      <c r="CQ26" s="7" t="n">
        <v>0.5498555591036601</v>
      </c>
      <c r="CR26" s="7" t="n">
        <v>0.8201187608017327</v>
      </c>
      <c r="CS26" s="7" t="n">
        <v>0.795137189192674</v>
      </c>
      <c r="CT26" s="7" t="n">
        <v>0.8689465037645264</v>
      </c>
      <c r="CU26" s="7" t="n">
        <v>0.4267758696777956</v>
      </c>
      <c r="CV26" s="7" t="n">
        <v>0.7681980741298016</v>
      </c>
      <c r="CW26" s="7" t="n">
        <v>0.5809898273706613</v>
      </c>
      <c r="CX26" s="7" t="n">
        <v>0.7399611584488781</v>
      </c>
      <c r="CY26" s="7" t="n">
        <v>0.7126902352640681</v>
      </c>
      <c r="CZ26" s="7" t="n">
        <v>0.562784676904153</v>
      </c>
      <c r="DA26" s="7" t="n">
        <v>0.7377200265073043</v>
      </c>
      <c r="DB26" s="7" t="n">
        <v>0.7173240827951174</v>
      </c>
      <c r="DC26" s="7" t="n">
        <v>0.8906792435569639</v>
      </c>
      <c r="DD26" s="7" t="n">
        <v>0.520144489722022</v>
      </c>
      <c r="DE26" s="7" t="n">
        <v>0.7667881198501565</v>
      </c>
      <c r="DF26" s="7" t="n">
        <v>0.8589849990210479</v>
      </c>
      <c r="DG26" s="7" t="n">
        <v>0.8492763153985371</v>
      </c>
      <c r="DH26" s="7" t="n">
        <v>0.8078035324236605</v>
      </c>
      <c r="DI26" s="7" t="n">
        <v>0.6663931116598918</v>
      </c>
      <c r="DJ26" s="7" t="n">
        <v>0.8853895181076433</v>
      </c>
      <c r="DK26" s="7" t="n">
        <v>0.6730335041186148</v>
      </c>
      <c r="DL26" s="7" t="n">
        <v>0.8937212068148298</v>
      </c>
      <c r="DM26" s="7" t="n">
        <v>0.8277498578987953</v>
      </c>
      <c r="DN26" s="7" t="n">
        <v>0.8023257872754234</v>
      </c>
      <c r="DO26" s="7" t="n">
        <v>0.6525367079372791</v>
      </c>
      <c r="DP26" s="7" t="n">
        <v>0.6467218648170433</v>
      </c>
      <c r="DQ26" s="7" t="n">
        <v>0.4092836093489098</v>
      </c>
      <c r="DR26" s="7" t="n">
        <v>0.8084498747717239</v>
      </c>
      <c r="DS26" s="7" t="n">
        <v>0.7201182149553381</v>
      </c>
      <c r="DT26" s="7" t="n">
        <v>0.8689136353063588</v>
      </c>
      <c r="DU26" s="7" t="n">
        <v>0.7229499756147812</v>
      </c>
      <c r="DV26" s="7" t="n">
        <v>0.7904911681053024</v>
      </c>
      <c r="DW26" s="7" t="n">
        <v>0.7590493281910683</v>
      </c>
      <c r="DX26" s="7" t="n">
        <v>0.8219151585357246</v>
      </c>
      <c r="DY26" s="7" t="n">
        <v>0.8215418277018512</v>
      </c>
      <c r="DZ26" s="7" t="n">
        <v>0.7306271840515968</v>
      </c>
      <c r="EA26" s="7" t="n">
        <v>0.839706541959769</v>
      </c>
      <c r="EB26" s="7" t="n">
        <v>0.8984431772939919</v>
      </c>
      <c r="EC26" s="7" t="n">
        <v>0.8015320127124228</v>
      </c>
      <c r="ED26" s="7" t="n">
        <v>0.8243121253011495</v>
      </c>
      <c r="EE26" s="7" t="n">
        <v>0.5461478384813242</v>
      </c>
      <c r="EF26" s="7" t="n">
        <v>0.7342223705726415</v>
      </c>
      <c r="EG26" s="7" t="n">
        <v>0.8246812040623652</v>
      </c>
      <c r="EH26" s="7" t="n">
        <v>0.710640739745071</v>
      </c>
      <c r="EI26" s="7" t="n">
        <v>-0.09462138645943616</v>
      </c>
      <c r="EJ26" s="7" t="n">
        <v>0.7009926412845361</v>
      </c>
      <c r="EK26" s="7" t="n">
        <v>0.8231159775879288</v>
      </c>
      <c r="EL26" s="7" t="n">
        <v>0.433103023418148</v>
      </c>
      <c r="EM26" s="7" t="n">
        <v>0.5559868435262286</v>
      </c>
      <c r="EN26" s="7" t="n">
        <v>0.7185198126704462</v>
      </c>
      <c r="EO26" s="7" t="n">
        <v>0.6381586218618156</v>
      </c>
      <c r="EP26" s="7" t="n">
        <v>0.07694713616572255</v>
      </c>
      <c r="EQ26" s="7" t="n">
        <v>0.7803236517628268</v>
      </c>
      <c r="ER26" s="7" t="n">
        <v>0.2507231006419727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0.6013188579577552</v>
      </c>
      <c r="D27" s="7" t="n">
        <v>0.6612746715464303</v>
      </c>
      <c r="E27" s="7" t="n">
        <v>-0.2008427038326459</v>
      </c>
      <c r="F27" s="7" t="n">
        <v>0.5927498574752338</v>
      </c>
      <c r="G27" s="7" t="n">
        <v>-0.05173042983574557</v>
      </c>
      <c r="H27" s="7" t="n">
        <v>0.276507188166435</v>
      </c>
      <c r="I27" s="7" t="n">
        <v>0.908908089522548</v>
      </c>
      <c r="J27" s="7" t="n">
        <v>-0.1702241580624405</v>
      </c>
      <c r="K27" s="7" t="n">
        <v>0.6430841375219244</v>
      </c>
      <c r="L27" s="7" t="n">
        <v>0.693048792920773</v>
      </c>
      <c r="M27" s="7" t="n">
        <v>0.5323937912833612</v>
      </c>
      <c r="N27" s="7" t="n">
        <v>0.8180434160075993</v>
      </c>
      <c r="O27" s="7" t="n">
        <v>0.5074564533294337</v>
      </c>
      <c r="P27" s="7" t="n">
        <v>0.5844132054096436</v>
      </c>
      <c r="Q27" s="7" t="n">
        <v>0.6048442887232047</v>
      </c>
      <c r="R27" s="7" t="n">
        <v>0.5232393474538423</v>
      </c>
      <c r="S27" s="7" t="n">
        <v>0.6791473815876853</v>
      </c>
      <c r="T27" s="7" t="n">
        <v>0.4562790437029121</v>
      </c>
      <c r="U27" s="7" t="n">
        <v>0.4997909576602586</v>
      </c>
      <c r="V27" s="7" t="n">
        <v>0.226673924552731</v>
      </c>
      <c r="W27" s="7" t="n">
        <v>0.4545197013861789</v>
      </c>
      <c r="X27" s="7" t="n">
        <v>0.1419913684869938</v>
      </c>
      <c r="Y27" s="7" t="n">
        <v>0.6845657113963123</v>
      </c>
      <c r="Z27" s="7" t="n">
        <v>0.6985198074474976</v>
      </c>
      <c r="AA27" s="7" t="n">
        <v>0.6727734920756918</v>
      </c>
      <c r="AB27" s="7" t="n">
        <v>1</v>
      </c>
      <c r="AC27" s="7" t="n">
        <v>0.05046715281858716</v>
      </c>
      <c r="AD27" s="7" t="n">
        <v>-0.04434975319233183</v>
      </c>
      <c r="AE27" s="7" t="n">
        <v>0.2660142558531608</v>
      </c>
      <c r="AF27" s="7" t="n">
        <v>0.9759858112068642</v>
      </c>
      <c r="AG27" s="7" t="n">
        <v>0.325131428854964</v>
      </c>
      <c r="AH27" s="7" t="n">
        <v>0.3662660581818659</v>
      </c>
      <c r="AI27" s="7" t="n">
        <v>0.572985174682532</v>
      </c>
      <c r="AJ27" s="7" t="n">
        <v>0.9674356202919958</v>
      </c>
      <c r="AK27" s="7" t="n">
        <v>0.6006882786241747</v>
      </c>
      <c r="AL27" s="7" t="n">
        <v>0.6909880082946694</v>
      </c>
      <c r="AM27" s="7" t="n">
        <v>0.6409006767469144</v>
      </c>
      <c r="AN27" s="7" t="n">
        <v>0.5953277606983003</v>
      </c>
      <c r="AO27" s="7" t="n">
        <v>0.5100984965933818</v>
      </c>
      <c r="AP27" s="7" t="n">
        <v>0.6664638271291922</v>
      </c>
      <c r="AQ27" s="7" t="n">
        <v>0.5249037458402076</v>
      </c>
      <c r="AR27" s="7" t="n">
        <v>0.6639217346132295</v>
      </c>
      <c r="AS27" s="7" t="n">
        <v>0.385776760667221</v>
      </c>
      <c r="AT27" s="7" t="n">
        <v>0.4597396894178483</v>
      </c>
      <c r="AU27" s="7" t="n">
        <v>0.444118613089714</v>
      </c>
      <c r="AV27" s="7" t="n">
        <v>0.203759249618101</v>
      </c>
      <c r="AW27" s="7" t="n">
        <v>0.9330584510302695</v>
      </c>
      <c r="AX27" s="7" t="n">
        <v>0.6160883171069427</v>
      </c>
      <c r="AY27" s="7" t="n">
        <v>0.5596909280198278</v>
      </c>
      <c r="AZ27" s="7" t="n">
        <v>0.6399300051380771</v>
      </c>
      <c r="BA27" s="7" t="n">
        <v>0.3251313240974661</v>
      </c>
      <c r="BB27" s="7" t="n">
        <v>0.4120809604661769</v>
      </c>
      <c r="BC27" s="7" t="n">
        <v>0.4614113708670166</v>
      </c>
      <c r="BD27" s="7" t="n">
        <v>0.572122266659125</v>
      </c>
      <c r="BE27" s="7" t="n">
        <v>0.4662293292798216</v>
      </c>
      <c r="BF27" s="7" t="n">
        <v>0.4660505480942834</v>
      </c>
      <c r="BG27" s="7" t="n">
        <v>0.6128075708091842</v>
      </c>
      <c r="BH27" s="7" t="n">
        <v>-0.3399537145589199</v>
      </c>
      <c r="BI27" s="7" t="n">
        <v>0.1486682310935565</v>
      </c>
      <c r="BJ27" s="7" t="n">
        <v>0.917795573327259</v>
      </c>
      <c r="BK27" s="7" t="n">
        <v>0.3839978855798392</v>
      </c>
      <c r="BL27" s="7" t="n">
        <v>0.01678058072985509</v>
      </c>
      <c r="BM27" s="7" t="n">
        <v>0.6449621361035659</v>
      </c>
      <c r="BN27" s="7" t="n">
        <v>0.6073096861494131</v>
      </c>
      <c r="BO27" s="7" t="n">
        <v>0.7200574759506939</v>
      </c>
      <c r="BP27" s="7" t="n">
        <v>0.3441851501104554</v>
      </c>
      <c r="BQ27" s="7" t="n">
        <v>0.6592833639461054</v>
      </c>
      <c r="BR27" s="7" t="n">
        <v>0.2379212280614347</v>
      </c>
      <c r="BS27" s="7" t="n">
        <v>0.370130878131928</v>
      </c>
      <c r="BT27" s="7" t="n">
        <v>0.3766688849126959</v>
      </c>
      <c r="BU27" s="7" t="n">
        <v>0.2923064195819521</v>
      </c>
      <c r="BV27" s="7" t="n">
        <v>0.3639163753020914</v>
      </c>
      <c r="BW27" s="7" t="n">
        <v>0.670160047620573</v>
      </c>
      <c r="BX27" s="7" t="n">
        <v>0.5744969037171588</v>
      </c>
      <c r="BY27" s="7" t="n">
        <v>0.2646855779714737</v>
      </c>
      <c r="BZ27" s="7" t="n">
        <v>0.5941701118674154</v>
      </c>
      <c r="CA27" s="7" t="n">
        <v>0.2719369975164732</v>
      </c>
      <c r="CB27" s="7" t="n">
        <v>0.4532566034395836</v>
      </c>
      <c r="CC27" s="7" t="n">
        <v>0.5382491927638672</v>
      </c>
      <c r="CD27" s="7" t="n">
        <v>0.7572671464236824</v>
      </c>
      <c r="CE27" s="7" t="n">
        <v>0.9861404863865014</v>
      </c>
      <c r="CF27" s="7" t="n">
        <v>-0.2505232292970328</v>
      </c>
      <c r="CG27" s="7" t="n">
        <v>0.5284548622810822</v>
      </c>
      <c r="CH27" s="7" t="n">
        <v>0.5273685590803531</v>
      </c>
      <c r="CI27" s="7" t="n">
        <v>0.6279301824309614</v>
      </c>
      <c r="CJ27" s="7" t="n">
        <v>0.6902710812905271</v>
      </c>
      <c r="CK27" s="7" t="n">
        <v>0.01928919149952568</v>
      </c>
      <c r="CL27" s="7" t="n">
        <v>0.5994740964787937</v>
      </c>
      <c r="CM27" s="7" t="n">
        <v>0.6142121034370004</v>
      </c>
      <c r="CN27" s="7" t="n">
        <v>0.2790759411420976</v>
      </c>
      <c r="CO27" s="7" t="n">
        <v>-0.2971396860288237</v>
      </c>
      <c r="CP27" s="7" t="n">
        <v>0.5024475840482394</v>
      </c>
      <c r="CQ27" s="7" t="n">
        <v>0.3968358805502895</v>
      </c>
      <c r="CR27" s="7" t="n">
        <v>0.5126962185243722</v>
      </c>
      <c r="CS27" s="7" t="n">
        <v>0.4493666640639814</v>
      </c>
      <c r="CT27" s="7" t="n">
        <v>0.5937516977264716</v>
      </c>
      <c r="CU27" s="7" t="n">
        <v>0.3500616012505809</v>
      </c>
      <c r="CV27" s="7" t="n">
        <v>0.5169777933846184</v>
      </c>
      <c r="CW27" s="7" t="n">
        <v>0.937005189172327</v>
      </c>
      <c r="CX27" s="7" t="n">
        <v>0.3796500760283877</v>
      </c>
      <c r="CY27" s="7" t="n">
        <v>0.6359382968743069</v>
      </c>
      <c r="CZ27" s="7" t="n">
        <v>0.3803699672529657</v>
      </c>
      <c r="DA27" s="7" t="n">
        <v>0.597680461530382</v>
      </c>
      <c r="DB27" s="7" t="n">
        <v>0.3567378097885573</v>
      </c>
      <c r="DC27" s="7" t="n">
        <v>0.6176904775281165</v>
      </c>
      <c r="DD27" s="7" t="n">
        <v>0.8865828297108186</v>
      </c>
      <c r="DE27" s="7" t="n">
        <v>0.4592096747862774</v>
      </c>
      <c r="DF27" s="7" t="n">
        <v>0.5504809845131986</v>
      </c>
      <c r="DG27" s="7" t="n">
        <v>0.7961508688163401</v>
      </c>
      <c r="DH27" s="7" t="n">
        <v>0.4939136937953023</v>
      </c>
      <c r="DI27" s="7" t="n">
        <v>0.9758216644171592</v>
      </c>
      <c r="DJ27" s="7" t="n">
        <v>0.6029675519171549</v>
      </c>
      <c r="DK27" s="7" t="n">
        <v>0.4874728578282412</v>
      </c>
      <c r="DL27" s="7" t="n">
        <v>0.5584399429600099</v>
      </c>
      <c r="DM27" s="7" t="n">
        <v>0.4884689684997595</v>
      </c>
      <c r="DN27" s="7" t="n">
        <v>0.5940047282751363</v>
      </c>
      <c r="DO27" s="7" t="n">
        <v>0.359260136702883</v>
      </c>
      <c r="DP27" s="7" t="n">
        <v>0.4574223184451863</v>
      </c>
      <c r="DQ27" s="7" t="n">
        <v>0.3412427512659045</v>
      </c>
      <c r="DR27" s="7" t="n">
        <v>0.5274245173135339</v>
      </c>
      <c r="DS27" s="7" t="n">
        <v>0.4229774550841376</v>
      </c>
      <c r="DT27" s="7" t="n">
        <v>0.6210236166233984</v>
      </c>
      <c r="DU27" s="7" t="n">
        <v>0.4471237833937039</v>
      </c>
      <c r="DV27" s="7" t="n">
        <v>0.5323161673217383</v>
      </c>
      <c r="DW27" s="7" t="n">
        <v>0.5891914978060155</v>
      </c>
      <c r="DX27" s="7" t="n">
        <v>0.5668317832166865</v>
      </c>
      <c r="DY27" s="7" t="n">
        <v>0.5552671682086212</v>
      </c>
      <c r="DZ27" s="7" t="n">
        <v>0.6483538130878622</v>
      </c>
      <c r="EA27" s="7" t="n">
        <v>0.620444490903777</v>
      </c>
      <c r="EB27" s="7" t="n">
        <v>0.616633391655341</v>
      </c>
      <c r="EC27" s="7" t="n">
        <v>0.5840986447133837</v>
      </c>
      <c r="ED27" s="7" t="n">
        <v>0.56095142045182</v>
      </c>
      <c r="EE27" s="7" t="n">
        <v>0.2852708994914549</v>
      </c>
      <c r="EF27" s="7" t="n">
        <v>0.4592923658598463</v>
      </c>
      <c r="EG27" s="7" t="n">
        <v>0.5625262711613742</v>
      </c>
      <c r="EH27" s="7" t="n">
        <v>0.6699418996099793</v>
      </c>
      <c r="EI27" s="7" t="n">
        <v>-0.3384533954678596</v>
      </c>
      <c r="EJ27" s="7" t="n">
        <v>0.3678838049567956</v>
      </c>
      <c r="EK27" s="7" t="n">
        <v>0.5550700396554407</v>
      </c>
      <c r="EL27" s="7" t="n">
        <v>0.122047297978715</v>
      </c>
      <c r="EM27" s="7" t="n">
        <v>0.1299692815082041</v>
      </c>
      <c r="EN27" s="7" t="n">
        <v>0.6429916793305005</v>
      </c>
      <c r="EO27" s="7" t="n">
        <v>0.7403242254994717</v>
      </c>
      <c r="EP27" s="7" t="n">
        <v>-0.2583089683730664</v>
      </c>
      <c r="EQ27" s="7" t="n">
        <v>0.6915402932005479</v>
      </c>
      <c r="ER27" s="7" t="n">
        <v>-0.1247117426519444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0.5429966748428422</v>
      </c>
      <c r="D28" s="7" t="n">
        <v>0.4055998326786229</v>
      </c>
      <c r="E28" s="7" t="n">
        <v>0.911238570964905</v>
      </c>
      <c r="F28" s="7" t="n">
        <v>0.4881248689322121</v>
      </c>
      <c r="G28" s="7" t="n">
        <v>0.6606975628290189</v>
      </c>
      <c r="H28" s="7" t="n">
        <v>0.6008113155910766</v>
      </c>
      <c r="I28" s="7" t="n">
        <v>0.2759083936877481</v>
      </c>
      <c r="J28" s="7" t="n">
        <v>0.8858011857017238</v>
      </c>
      <c r="K28" s="7" t="n">
        <v>0.4113572842602699</v>
      </c>
      <c r="L28" s="7" t="n">
        <v>0.3594125274224134</v>
      </c>
      <c r="M28" s="7" t="n">
        <v>-0.05925627921547911</v>
      </c>
      <c r="N28" s="7" t="n">
        <v>-0.02292156742335566</v>
      </c>
      <c r="O28" s="7" t="n">
        <v>-0.05758574705684223</v>
      </c>
      <c r="P28" s="7" t="n">
        <v>-0.01590980527548205</v>
      </c>
      <c r="Q28" s="7" t="n">
        <v>0.01667968727957986</v>
      </c>
      <c r="R28" s="7" t="n">
        <v>0.2902496044473336</v>
      </c>
      <c r="S28" s="7" t="n">
        <v>0.01045980760854113</v>
      </c>
      <c r="T28" s="7" t="n">
        <v>0.356194046312543</v>
      </c>
      <c r="U28" s="7" t="n">
        <v>0.4820670464537711</v>
      </c>
      <c r="V28" s="7" t="n">
        <v>0.5764106815187201</v>
      </c>
      <c r="W28" s="7" t="n">
        <v>0.3433714797811742</v>
      </c>
      <c r="X28" s="7" t="n">
        <v>0.8551559975157957</v>
      </c>
      <c r="Y28" s="7" t="n">
        <v>0.327571967751133</v>
      </c>
      <c r="Z28" s="7" t="n">
        <v>0.3124400522577217</v>
      </c>
      <c r="AA28" s="7" t="n">
        <v>0.3860045591364885</v>
      </c>
      <c r="AB28" s="7" t="n">
        <v>0.05046715281858716</v>
      </c>
      <c r="AC28" s="7" t="n">
        <v>1</v>
      </c>
      <c r="AD28" s="7" t="n">
        <v>0.7781569803561834</v>
      </c>
      <c r="AE28" s="7" t="n">
        <v>0.5495918687678788</v>
      </c>
      <c r="AF28" s="7" t="n">
        <v>0.1366041155716761</v>
      </c>
      <c r="AG28" s="7" t="n">
        <v>0.3418289694082003</v>
      </c>
      <c r="AH28" s="7" t="n">
        <v>0.5356810780073904</v>
      </c>
      <c r="AI28" s="7" t="n">
        <v>0.3319225158507239</v>
      </c>
      <c r="AJ28" s="7" t="n">
        <v>0.135523162986457</v>
      </c>
      <c r="AK28" s="7" t="n">
        <v>0.03773758920064898</v>
      </c>
      <c r="AL28" s="7" t="n">
        <v>0.3026990717110039</v>
      </c>
      <c r="AM28" s="7" t="n">
        <v>0.196085470851524</v>
      </c>
      <c r="AN28" s="7" t="n">
        <v>0.1803511990635921</v>
      </c>
      <c r="AO28" s="7" t="n">
        <v>0.1397971531703806</v>
      </c>
      <c r="AP28" s="7" t="n">
        <v>0.3371371157657113</v>
      </c>
      <c r="AQ28" s="7" t="n">
        <v>0.6383225844614429</v>
      </c>
      <c r="AR28" s="7" t="n">
        <v>0.2757787418107751</v>
      </c>
      <c r="AS28" s="7" t="n">
        <v>0.1243317417191609</v>
      </c>
      <c r="AT28" s="7" t="n">
        <v>0.3502268969319695</v>
      </c>
      <c r="AU28" s="7" t="n">
        <v>0.4396696277925291</v>
      </c>
      <c r="AV28" s="7" t="n">
        <v>0.6619472627010381</v>
      </c>
      <c r="AW28" s="7" t="n">
        <v>0.09345711750546361</v>
      </c>
      <c r="AX28" s="7" t="n">
        <v>0.1796624553510647</v>
      </c>
      <c r="AY28" s="7" t="n">
        <v>0.3262059431024701</v>
      </c>
      <c r="AZ28" s="7" t="n">
        <v>0.2625376673323201</v>
      </c>
      <c r="BA28" s="7" t="n">
        <v>0.341828772877749</v>
      </c>
      <c r="BB28" s="7" t="n">
        <v>0.5002992494283689</v>
      </c>
      <c r="BC28" s="7" t="n">
        <v>0.1615160456150401</v>
      </c>
      <c r="BD28" s="7" t="n">
        <v>0.07366762148954074</v>
      </c>
      <c r="BE28" s="7" t="n">
        <v>0.1928866704603576</v>
      </c>
      <c r="BF28" s="7" t="n">
        <v>0.4461621083457355</v>
      </c>
      <c r="BG28" s="7" t="n">
        <v>0.2178729853522652</v>
      </c>
      <c r="BH28" s="7" t="n">
        <v>0.5321335702774044</v>
      </c>
      <c r="BI28" s="7" t="n">
        <v>0.5352195489216266</v>
      </c>
      <c r="BJ28" s="7" t="n">
        <v>0.2284918007139823</v>
      </c>
      <c r="BK28" s="7" t="n">
        <v>0.5840374056931232</v>
      </c>
      <c r="BL28" s="7" t="n">
        <v>0.7586641761918652</v>
      </c>
      <c r="BM28" s="7" t="n">
        <v>0.4171596989888449</v>
      </c>
      <c r="BN28" s="7" t="n">
        <v>0.2859223508867974</v>
      </c>
      <c r="BO28" s="7" t="n">
        <v>0.3815720545982237</v>
      </c>
      <c r="BP28" s="7" t="n">
        <v>0.1898046023141723</v>
      </c>
      <c r="BQ28" s="7" t="n">
        <v>0.06263633712766389</v>
      </c>
      <c r="BR28" s="7" t="n">
        <v>0.5826261897995659</v>
      </c>
      <c r="BS28" s="7" t="n">
        <v>0.590706234686653</v>
      </c>
      <c r="BT28" s="7" t="n">
        <v>0.2873369035686747</v>
      </c>
      <c r="BU28" s="7" t="n">
        <v>0.4573066620149469</v>
      </c>
      <c r="BV28" s="7" t="n">
        <v>0.5403230128075641</v>
      </c>
      <c r="BW28" s="7" t="n">
        <v>0.04084688955342474</v>
      </c>
      <c r="BX28" s="7" t="n">
        <v>0.03374077740821355</v>
      </c>
      <c r="BY28" s="7" t="n">
        <v>0.6040425016091256</v>
      </c>
      <c r="BZ28" s="7" t="n">
        <v>0.2698462791977378</v>
      </c>
      <c r="CA28" s="7" t="n">
        <v>0.5227525556963316</v>
      </c>
      <c r="CB28" s="7" t="n">
        <v>0.3608576477565637</v>
      </c>
      <c r="CC28" s="7" t="n">
        <v>0.02007076964032392</v>
      </c>
      <c r="CD28" s="7" t="n">
        <v>0.08675580984918399</v>
      </c>
      <c r="CE28" s="7" t="n">
        <v>0.02102888652514602</v>
      </c>
      <c r="CF28" s="7" t="n">
        <v>0.7655542468659474</v>
      </c>
      <c r="CG28" s="7" t="n">
        <v>0.01845668224276947</v>
      </c>
      <c r="CH28" s="7" t="n">
        <v>0.07796913707585286</v>
      </c>
      <c r="CI28" s="7" t="n">
        <v>-0.0413543532229731</v>
      </c>
      <c r="CJ28" s="7" t="n">
        <v>0.3971767021032527</v>
      </c>
      <c r="CK28" s="7" t="n">
        <v>0.9341308411020364</v>
      </c>
      <c r="CL28" s="7" t="n">
        <v>0.2145755109307101</v>
      </c>
      <c r="CM28" s="7" t="n">
        <v>0.2134301920846375</v>
      </c>
      <c r="CN28" s="7" t="n">
        <v>0.6518840385398273</v>
      </c>
      <c r="CO28" s="7" t="n">
        <v>0.619039627160704</v>
      </c>
      <c r="CP28" s="7" t="n">
        <v>0.7439658865956752</v>
      </c>
      <c r="CQ28" s="7" t="n">
        <v>0.1870839716736956</v>
      </c>
      <c r="CR28" s="7" t="n">
        <v>0.008927318995557406</v>
      </c>
      <c r="CS28" s="7" t="n">
        <v>0.1035800999664814</v>
      </c>
      <c r="CT28" s="7" t="n">
        <v>0.04363339656073384</v>
      </c>
      <c r="CU28" s="7" t="n">
        <v>0.5683114283969106</v>
      </c>
      <c r="CV28" s="7" t="n">
        <v>0.3983926522902276</v>
      </c>
      <c r="CW28" s="7" t="n">
        <v>0.02179798739769497</v>
      </c>
      <c r="CX28" s="7" t="n">
        <v>0.1096859346804511</v>
      </c>
      <c r="CY28" s="7" t="n">
        <v>0.03447319657268418</v>
      </c>
      <c r="CZ28" s="7" t="n">
        <v>0.2722640221763797</v>
      </c>
      <c r="DA28" s="7" t="n">
        <v>-0.01889827306605631</v>
      </c>
      <c r="DB28" s="7" t="n">
        <v>0.1118275779144552</v>
      </c>
      <c r="DC28" s="7" t="n">
        <v>0.07862406477288854</v>
      </c>
      <c r="DD28" s="7" t="n">
        <v>-0.01361065563121379</v>
      </c>
      <c r="DE28" s="7" t="n">
        <v>0.4540279011378704</v>
      </c>
      <c r="DF28" s="7" t="n">
        <v>0.02118862237449304</v>
      </c>
      <c r="DG28" s="7" t="n">
        <v>0.3466245065400035</v>
      </c>
      <c r="DH28" s="7" t="n">
        <v>0.06633352604598435</v>
      </c>
      <c r="DI28" s="7" t="n">
        <v>0.08400604690011497</v>
      </c>
      <c r="DJ28" s="7" t="n">
        <v>0.05817986260830521</v>
      </c>
      <c r="DK28" s="7" t="n">
        <v>0.1658321990974364</v>
      </c>
      <c r="DL28" s="7" t="n">
        <v>0.09295242561785878</v>
      </c>
      <c r="DM28" s="7" t="n">
        <v>0.3472346967103984</v>
      </c>
      <c r="DN28" s="7" t="n">
        <v>0.1945260309453644</v>
      </c>
      <c r="DO28" s="7" t="n">
        <v>0.001319318095106056</v>
      </c>
      <c r="DP28" s="7" t="n">
        <v>0.3445859255426178</v>
      </c>
      <c r="DQ28" s="7" t="n">
        <v>0.4054039876853843</v>
      </c>
      <c r="DR28" s="7" t="n">
        <v>0.3517163823665951</v>
      </c>
      <c r="DS28" s="7" t="n">
        <v>-0.04823395259006612</v>
      </c>
      <c r="DT28" s="7" t="n">
        <v>0.1307084021487972</v>
      </c>
      <c r="DU28" s="7" t="n">
        <v>0.3373778683353795</v>
      </c>
      <c r="DV28" s="7" t="n">
        <v>0.4703180340016001</v>
      </c>
      <c r="DW28" s="7" t="n">
        <v>0.3720863370622494</v>
      </c>
      <c r="DX28" s="7" t="n">
        <v>-0.03344629979565249</v>
      </c>
      <c r="DY28" s="7" t="n">
        <v>-0.03351149754619972</v>
      </c>
      <c r="DZ28" s="7" t="n">
        <v>0.05473980522554219</v>
      </c>
      <c r="EA28" s="7" t="n">
        <v>0.2231699641183094</v>
      </c>
      <c r="EB28" s="7" t="n">
        <v>0.1126052944872697</v>
      </c>
      <c r="EC28" s="7" t="n">
        <v>0.1917954760408529</v>
      </c>
      <c r="ED28" s="7" t="n">
        <v>-0.02999346076942062</v>
      </c>
      <c r="EE28" s="7" t="n">
        <v>0.8762748793589368</v>
      </c>
      <c r="EF28" s="7" t="n">
        <v>0.3588044236610771</v>
      </c>
      <c r="EG28" s="7" t="n">
        <v>-0.0305292187493496</v>
      </c>
      <c r="EH28" s="7" t="n">
        <v>0.1760617669020476</v>
      </c>
      <c r="EI28" s="7" t="n">
        <v>0.5254006198262178</v>
      </c>
      <c r="EJ28" s="7" t="n">
        <v>0.5131196865942409</v>
      </c>
      <c r="EK28" s="7" t="n">
        <v>-0.02714309068867952</v>
      </c>
      <c r="EL28" s="7" t="n">
        <v>0.7100310722916077</v>
      </c>
      <c r="EM28" s="7" t="n">
        <v>0.656592763655754</v>
      </c>
      <c r="EN28" s="7" t="n">
        <v>0.0883277200883589</v>
      </c>
      <c r="EO28" s="7" t="n">
        <v>0.3554667046526541</v>
      </c>
      <c r="EP28" s="7" t="n">
        <v>0.7999147707204007</v>
      </c>
      <c r="EQ28" s="7" t="n">
        <v>0.04807883983962868</v>
      </c>
      <c r="ER28" s="7" t="n">
        <v>0.8436321484564159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0.3952171155380639</v>
      </c>
      <c r="D29" s="7" t="n">
        <v>0.3294292814418196</v>
      </c>
      <c r="E29" s="7" t="n">
        <v>0.7922400686837578</v>
      </c>
      <c r="F29" s="7" t="n">
        <v>0.3864341816058099</v>
      </c>
      <c r="G29" s="7" t="n">
        <v>0.4368359867080052</v>
      </c>
      <c r="H29" s="7" t="n">
        <v>0.3805909907197333</v>
      </c>
      <c r="I29" s="7" t="n">
        <v>0.1225167791495371</v>
      </c>
      <c r="J29" s="7" t="n">
        <v>0.8308584715895458</v>
      </c>
      <c r="K29" s="7" t="n">
        <v>0.3326443512074984</v>
      </c>
      <c r="L29" s="7" t="n">
        <v>0.2828226843977256</v>
      </c>
      <c r="M29" s="7" t="n">
        <v>-0.06248824175977735</v>
      </c>
      <c r="N29" s="7" t="n">
        <v>-0.1938282085252752</v>
      </c>
      <c r="O29" s="7" t="n">
        <v>-0.06550882578949961</v>
      </c>
      <c r="P29" s="7" t="n">
        <v>-0.03561205471370527</v>
      </c>
      <c r="Q29" s="7" t="n">
        <v>-0.04210962544488776</v>
      </c>
      <c r="R29" s="7" t="n">
        <v>0.1459071146683497</v>
      </c>
      <c r="S29" s="7" t="n">
        <v>-0.05108573980748847</v>
      </c>
      <c r="T29" s="7" t="n">
        <v>0.2859235982576679</v>
      </c>
      <c r="U29" s="7" t="n">
        <v>0.3595459491302659</v>
      </c>
      <c r="V29" s="7" t="n">
        <v>0.3463494761259286</v>
      </c>
      <c r="W29" s="7" t="n">
        <v>0.2788881472245526</v>
      </c>
      <c r="X29" s="7" t="n">
        <v>0.6939951599076307</v>
      </c>
      <c r="Y29" s="7" t="n">
        <v>0.1421750960541544</v>
      </c>
      <c r="Z29" s="7" t="n">
        <v>0.1880716429729128</v>
      </c>
      <c r="AA29" s="7" t="n">
        <v>0.2911800378906348</v>
      </c>
      <c r="AB29" s="7" t="n">
        <v>-0.04434975319233183</v>
      </c>
      <c r="AC29" s="7" t="n">
        <v>0.7781569803561834</v>
      </c>
      <c r="AD29" s="7" t="n">
        <v>1</v>
      </c>
      <c r="AE29" s="7" t="n">
        <v>0.3070663851562876</v>
      </c>
      <c r="AF29" s="7" t="n">
        <v>-0.01431906833676085</v>
      </c>
      <c r="AG29" s="7" t="n">
        <v>0.03718365041836712</v>
      </c>
      <c r="AH29" s="7" t="n">
        <v>0.3191779669671183</v>
      </c>
      <c r="AI29" s="7" t="n">
        <v>0.3260291486405818</v>
      </c>
      <c r="AJ29" s="7" t="n">
        <v>-0.02521366502627041</v>
      </c>
      <c r="AK29" s="7" t="n">
        <v>0.0224398381741388</v>
      </c>
      <c r="AL29" s="7" t="n">
        <v>0.2185663557947092</v>
      </c>
      <c r="AM29" s="7" t="n">
        <v>0.1657037485212433</v>
      </c>
      <c r="AN29" s="7" t="n">
        <v>0.14998671415757</v>
      </c>
      <c r="AO29" s="7" t="n">
        <v>0.1009623898416355</v>
      </c>
      <c r="AP29" s="7" t="n">
        <v>0.1311170048160826</v>
      </c>
      <c r="AQ29" s="7" t="n">
        <v>0.4281408533302264</v>
      </c>
      <c r="AR29" s="7" t="n">
        <v>0.2260018918209962</v>
      </c>
      <c r="AS29" s="7" t="n">
        <v>0.0732377222387806</v>
      </c>
      <c r="AT29" s="7" t="n">
        <v>0.2847953542076128</v>
      </c>
      <c r="AU29" s="7" t="n">
        <v>0.1846283730653924</v>
      </c>
      <c r="AV29" s="7" t="n">
        <v>0.5441381582503162</v>
      </c>
      <c r="AW29" s="7" t="n">
        <v>-0.06901116163052214</v>
      </c>
      <c r="AX29" s="7" t="n">
        <v>0.1648370515767884</v>
      </c>
      <c r="AY29" s="7" t="n">
        <v>0.3017902499989022</v>
      </c>
      <c r="AZ29" s="7" t="n">
        <v>0.210601261033504</v>
      </c>
      <c r="BA29" s="7" t="n">
        <v>0.03718364792860927</v>
      </c>
      <c r="BB29" s="7" t="n">
        <v>0.2487978314018202</v>
      </c>
      <c r="BC29" s="7" t="n">
        <v>0.09358793674259765</v>
      </c>
      <c r="BD29" s="7" t="n">
        <v>0.03725073429755841</v>
      </c>
      <c r="BE29" s="7" t="n">
        <v>0.09492856576836874</v>
      </c>
      <c r="BF29" s="7" t="n">
        <v>0.1879295197322611</v>
      </c>
      <c r="BG29" s="7" t="n">
        <v>0.1909986437149007</v>
      </c>
      <c r="BH29" s="7" t="n">
        <v>0.3989180352150452</v>
      </c>
      <c r="BI29" s="7" t="n">
        <v>0.2970152666425572</v>
      </c>
      <c r="BJ29" s="7" t="n">
        <v>0.08156447738825143</v>
      </c>
      <c r="BK29" s="7" t="n">
        <v>0.387323773564235</v>
      </c>
      <c r="BL29" s="7" t="n">
        <v>0.8655764436345412</v>
      </c>
      <c r="BM29" s="7" t="n">
        <v>0.3331946821547277</v>
      </c>
      <c r="BN29" s="7" t="n">
        <v>0.2672725921063656</v>
      </c>
      <c r="BO29" s="7" t="n">
        <v>0.3250796485674344</v>
      </c>
      <c r="BP29" s="7" t="n">
        <v>0.1400475496172633</v>
      </c>
      <c r="BQ29" s="7" t="n">
        <v>0.03105824245125932</v>
      </c>
      <c r="BR29" s="7" t="n">
        <v>0.3821305651514917</v>
      </c>
      <c r="BS29" s="7" t="n">
        <v>0.3835307220469135</v>
      </c>
      <c r="BT29" s="7" t="n">
        <v>0.2461520429339372</v>
      </c>
      <c r="BU29" s="7" t="n">
        <v>0.2642990828970646</v>
      </c>
      <c r="BV29" s="7" t="n">
        <v>0.2115953242660915</v>
      </c>
      <c r="BW29" s="7" t="n">
        <v>0.0203685935684399</v>
      </c>
      <c r="BX29" s="7" t="n">
        <v>0.02407915055885669</v>
      </c>
      <c r="BY29" s="7" t="n">
        <v>0.3406155630468558</v>
      </c>
      <c r="BZ29" s="7" t="n">
        <v>0.1434508945670402</v>
      </c>
      <c r="CA29" s="7" t="n">
        <v>0.2729130819490303</v>
      </c>
      <c r="CB29" s="7" t="n">
        <v>0.2842778728720708</v>
      </c>
      <c r="CC29" s="7" t="n">
        <v>0.005843052764912026</v>
      </c>
      <c r="CD29" s="7" t="n">
        <v>0.06371380750480633</v>
      </c>
      <c r="CE29" s="7" t="n">
        <v>-0.08558235831056085</v>
      </c>
      <c r="CF29" s="7" t="n">
        <v>0.6646055118513936</v>
      </c>
      <c r="CG29" s="7" t="n">
        <v>-0.001028993079300773</v>
      </c>
      <c r="CH29" s="7" t="n">
        <v>0.06522691497961536</v>
      </c>
      <c r="CI29" s="7" t="n">
        <v>-0.04081393656738611</v>
      </c>
      <c r="CJ29" s="7" t="n">
        <v>0.2454960313512095</v>
      </c>
      <c r="CK29" s="7" t="n">
        <v>0.7104818867744586</v>
      </c>
      <c r="CL29" s="7" t="n">
        <v>0.0901612541564137</v>
      </c>
      <c r="CM29" s="7" t="n">
        <v>0.1845442226431061</v>
      </c>
      <c r="CN29" s="7" t="n">
        <v>0.2859532113449799</v>
      </c>
      <c r="CO29" s="7" t="n">
        <v>0.4330719865351262</v>
      </c>
      <c r="CP29" s="7" t="n">
        <v>0.5633679814605396</v>
      </c>
      <c r="CQ29" s="7" t="n">
        <v>0.116965466125542</v>
      </c>
      <c r="CR29" s="7" t="n">
        <v>-0.003465838184036584</v>
      </c>
      <c r="CS29" s="7" t="n">
        <v>0.07517316300408705</v>
      </c>
      <c r="CT29" s="7" t="n">
        <v>0.01425921832960517</v>
      </c>
      <c r="CU29" s="7" t="n">
        <v>0.3425347149009342</v>
      </c>
      <c r="CV29" s="7" t="n">
        <v>0.3470475663339654</v>
      </c>
      <c r="CW29" s="7" t="n">
        <v>-0.1148181036854496</v>
      </c>
      <c r="CX29" s="7" t="n">
        <v>0.0845063709971114</v>
      </c>
      <c r="CY29" s="7" t="n">
        <v>-0.01088217251884903</v>
      </c>
      <c r="CZ29" s="7" t="n">
        <v>0.1953645963116248</v>
      </c>
      <c r="DA29" s="7" t="n">
        <v>-0.05248749265372392</v>
      </c>
      <c r="DB29" s="7" t="n">
        <v>0.06921870593973774</v>
      </c>
      <c r="DC29" s="7" t="n">
        <v>0.04466888854944618</v>
      </c>
      <c r="DD29" s="7" t="n">
        <v>-0.08934001798637733</v>
      </c>
      <c r="DE29" s="7" t="n">
        <v>0.200686135825797</v>
      </c>
      <c r="DF29" s="7" t="n">
        <v>0.01760376079169363</v>
      </c>
      <c r="DG29" s="7" t="n">
        <v>0.2064867700010483</v>
      </c>
      <c r="DH29" s="7" t="n">
        <v>0.04139345450621486</v>
      </c>
      <c r="DI29" s="7" t="n">
        <v>-0.04186560663288823</v>
      </c>
      <c r="DJ29" s="7" t="n">
        <v>0.05550836877575583</v>
      </c>
      <c r="DK29" s="7" t="n">
        <v>0.07541442766037544</v>
      </c>
      <c r="DL29" s="7" t="n">
        <v>0.07912072593020769</v>
      </c>
      <c r="DM29" s="7" t="n">
        <v>0.1575561392861919</v>
      </c>
      <c r="DN29" s="7" t="n">
        <v>0.1675218874188697</v>
      </c>
      <c r="DO29" s="7" t="n">
        <v>-0.03313080065346805</v>
      </c>
      <c r="DP29" s="7" t="n">
        <v>0.2127412467422305</v>
      </c>
      <c r="DQ29" s="7" t="n">
        <v>0.08512794977902328</v>
      </c>
      <c r="DR29" s="7" t="n">
        <v>0.3069630017963599</v>
      </c>
      <c r="DS29" s="7" t="n">
        <v>-0.06453393105292618</v>
      </c>
      <c r="DT29" s="7" t="n">
        <v>0.0705899315233648</v>
      </c>
      <c r="DU29" s="7" t="n">
        <v>0.2657448776411678</v>
      </c>
      <c r="DV29" s="7" t="n">
        <v>0.3556908304225819</v>
      </c>
      <c r="DW29" s="7" t="n">
        <v>0.12787215328319</v>
      </c>
      <c r="DX29" s="7" t="n">
        <v>-0.04620956352998823</v>
      </c>
      <c r="DY29" s="7" t="n">
        <v>-0.04033925761862357</v>
      </c>
      <c r="DZ29" s="7" t="n">
        <v>0.004790731161265485</v>
      </c>
      <c r="EA29" s="7" t="n">
        <v>0.1766122293714162</v>
      </c>
      <c r="EB29" s="7" t="n">
        <v>0.0971915554441691</v>
      </c>
      <c r="EC29" s="7" t="n">
        <v>0.1745058448601268</v>
      </c>
      <c r="ED29" s="7" t="n">
        <v>-0.03749366686718155</v>
      </c>
      <c r="EE29" s="7" t="n">
        <v>0.5925067566565499</v>
      </c>
      <c r="EF29" s="7" t="n">
        <v>0.2686177841571332</v>
      </c>
      <c r="EG29" s="7" t="n">
        <v>-0.03537771176941271</v>
      </c>
      <c r="EH29" s="7" t="n">
        <v>0.1227146783440924</v>
      </c>
      <c r="EI29" s="7" t="n">
        <v>0.3954194015500946</v>
      </c>
      <c r="EJ29" s="7" t="n">
        <v>0.273411588114045</v>
      </c>
      <c r="EK29" s="7" t="n">
        <v>-0.03263029028283564</v>
      </c>
      <c r="EL29" s="7" t="n">
        <v>0.7439815180162258</v>
      </c>
      <c r="EM29" s="7" t="n">
        <v>0.5645265158793005</v>
      </c>
      <c r="EN29" s="7" t="n">
        <v>0.03967622157702785</v>
      </c>
      <c r="EO29" s="7" t="n">
        <v>0.1199159948638162</v>
      </c>
      <c r="EP29" s="7" t="n">
        <v>0.5897683021327004</v>
      </c>
      <c r="EQ29" s="7" t="n">
        <v>0.01772235503770284</v>
      </c>
      <c r="ER29" s="7" t="n">
        <v>0.74298044671817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0.3878307879743655</v>
      </c>
      <c r="D30" s="7" t="n">
        <v>0.3011873781627314</v>
      </c>
      <c r="E30" s="7" t="n">
        <v>0.4426933544236324</v>
      </c>
      <c r="F30" s="7" t="n">
        <v>0.3864608663794626</v>
      </c>
      <c r="G30" s="7" t="n">
        <v>0.4217224463454685</v>
      </c>
      <c r="H30" s="7" t="n">
        <v>0.9386105026886652</v>
      </c>
      <c r="I30" s="7" t="n">
        <v>0.4943423142581349</v>
      </c>
      <c r="J30" s="7" t="n">
        <v>0.3944193361974661</v>
      </c>
      <c r="K30" s="7" t="n">
        <v>0.3288428776743364</v>
      </c>
      <c r="L30" s="7" t="n">
        <v>0.2986829172279344</v>
      </c>
      <c r="M30" s="7" t="n">
        <v>-0.04134550943502979</v>
      </c>
      <c r="N30" s="7" t="n">
        <v>0.3430871827945818</v>
      </c>
      <c r="O30" s="7" t="n">
        <v>-0.04251243023687143</v>
      </c>
      <c r="P30" s="7" t="n">
        <v>0.005044831494317002</v>
      </c>
      <c r="Q30" s="7" t="n">
        <v>0.06884442067168019</v>
      </c>
      <c r="R30" s="7" t="n">
        <v>0.2432073212048457</v>
      </c>
      <c r="S30" s="7" t="n">
        <v>0.1064784393332008</v>
      </c>
      <c r="T30" s="7" t="n">
        <v>0.2297331675253523</v>
      </c>
      <c r="U30" s="7" t="n">
        <v>0.4549971238272859</v>
      </c>
      <c r="V30" s="7" t="n">
        <v>0.9453472569742914</v>
      </c>
      <c r="W30" s="7" t="n">
        <v>0.2119193988798814</v>
      </c>
      <c r="X30" s="7" t="n">
        <v>0.5123182252835045</v>
      </c>
      <c r="Y30" s="7" t="n">
        <v>0.3155365120650522</v>
      </c>
      <c r="Z30" s="7" t="n">
        <v>0.278986753165327</v>
      </c>
      <c r="AA30" s="7" t="n">
        <v>0.3180798985913218</v>
      </c>
      <c r="AB30" s="7" t="n">
        <v>0.2660142558531608</v>
      </c>
      <c r="AC30" s="7" t="n">
        <v>0.5495918687678788</v>
      </c>
      <c r="AD30" s="7" t="n">
        <v>0.3070663851562876</v>
      </c>
      <c r="AE30" s="7" t="n">
        <v>1</v>
      </c>
      <c r="AF30" s="7" t="n">
        <v>0.3633199101734137</v>
      </c>
      <c r="AG30" s="7" t="n">
        <v>0.3273993781729281</v>
      </c>
      <c r="AH30" s="7" t="n">
        <v>0.6928965589193888</v>
      </c>
      <c r="AI30" s="7" t="n">
        <v>0.2343342639458752</v>
      </c>
      <c r="AJ30" s="7" t="n">
        <v>0.3736456767721019</v>
      </c>
      <c r="AK30" s="7" t="n">
        <v>0.0404333259103514</v>
      </c>
      <c r="AL30" s="7" t="n">
        <v>0.2872045294517343</v>
      </c>
      <c r="AM30" s="7" t="n">
        <v>0.1642333782050116</v>
      </c>
      <c r="AN30" s="7" t="n">
        <v>0.1388050956592138</v>
      </c>
      <c r="AO30" s="7" t="n">
        <v>0.03386259997573912</v>
      </c>
      <c r="AP30" s="7" t="n">
        <v>0.3241089982112592</v>
      </c>
      <c r="AQ30" s="7" t="n">
        <v>0.7196355120345527</v>
      </c>
      <c r="AR30" s="7" t="n">
        <v>0.2627652598696937</v>
      </c>
      <c r="AS30" s="7" t="n">
        <v>0.03313530385112233</v>
      </c>
      <c r="AT30" s="7" t="n">
        <v>0.2171286808084321</v>
      </c>
      <c r="AU30" s="7" t="n">
        <v>0.4849240248746812</v>
      </c>
      <c r="AV30" s="7" t="n">
        <v>0.3273974853034324</v>
      </c>
      <c r="AW30" s="7" t="n">
        <v>0.3297674859701535</v>
      </c>
      <c r="AX30" s="7" t="n">
        <v>0.1311228829679591</v>
      </c>
      <c r="AY30" s="7" t="n">
        <v>0.2338173281848073</v>
      </c>
      <c r="AZ30" s="7" t="n">
        <v>0.2662963747412152</v>
      </c>
      <c r="BA30" s="7" t="n">
        <v>0.3273990469491338</v>
      </c>
      <c r="BB30" s="7" t="n">
        <v>0.4986407389180925</v>
      </c>
      <c r="BC30" s="7" t="n">
        <v>0.1382174355664361</v>
      </c>
      <c r="BD30" s="7" t="n">
        <v>0.2914535440914344</v>
      </c>
      <c r="BE30" s="7" t="n">
        <v>0.1761724582397529</v>
      </c>
      <c r="BF30" s="7" t="n">
        <v>0.4892990841298377</v>
      </c>
      <c r="BG30" s="7" t="n">
        <v>0.1685213212523824</v>
      </c>
      <c r="BH30" s="7" t="n">
        <v>0.2235824976418658</v>
      </c>
      <c r="BI30" s="7" t="n">
        <v>0.9041936250245001</v>
      </c>
      <c r="BJ30" s="7" t="n">
        <v>0.4593160361423591</v>
      </c>
      <c r="BK30" s="7" t="n">
        <v>0.3499418408276298</v>
      </c>
      <c r="BL30" s="7" t="n">
        <v>0.2907341366370767</v>
      </c>
      <c r="BM30" s="7" t="n">
        <v>0.3431527979222703</v>
      </c>
      <c r="BN30" s="7" t="n">
        <v>0.2066915226311565</v>
      </c>
      <c r="BO30" s="7" t="n">
        <v>0.3605065655094409</v>
      </c>
      <c r="BP30" s="7" t="n">
        <v>0.04612305818899951</v>
      </c>
      <c r="BQ30" s="7" t="n">
        <v>0.2685084207367737</v>
      </c>
      <c r="BR30" s="7" t="n">
        <v>0.3061062646512525</v>
      </c>
      <c r="BS30" s="7" t="n">
        <v>0.3364368479740202</v>
      </c>
      <c r="BT30" s="7" t="n">
        <v>0.1424288140349891</v>
      </c>
      <c r="BU30" s="7" t="n">
        <v>0.5289816223520544</v>
      </c>
      <c r="BV30" s="7" t="n">
        <v>0.5587976513371627</v>
      </c>
      <c r="BW30" s="7" t="n">
        <v>0.1460929531119475</v>
      </c>
      <c r="BX30" s="7" t="n">
        <v>0.01202427031007518</v>
      </c>
      <c r="BY30" s="7" t="n">
        <v>0.9437650694002527</v>
      </c>
      <c r="BZ30" s="7" t="n">
        <v>0.249846842667632</v>
      </c>
      <c r="CA30" s="7" t="n">
        <v>0.7208007919803832</v>
      </c>
      <c r="CB30" s="7" t="n">
        <v>0.2343743119222343</v>
      </c>
      <c r="CC30" s="7" t="n">
        <v>0.004933484085470927</v>
      </c>
      <c r="CD30" s="7" t="n">
        <v>0.1304399522759484</v>
      </c>
      <c r="CE30" s="7" t="n">
        <v>0.2105493486330284</v>
      </c>
      <c r="CF30" s="7" t="n">
        <v>0.4142880212803968</v>
      </c>
      <c r="CG30" s="7" t="n">
        <v>0.05457727159334196</v>
      </c>
      <c r="CH30" s="7" t="n">
        <v>0.1963792677981572</v>
      </c>
      <c r="CI30" s="7" t="n">
        <v>0.07525383645702897</v>
      </c>
      <c r="CJ30" s="7" t="n">
        <v>0.3419443957837693</v>
      </c>
      <c r="CK30" s="7" t="n">
        <v>0.5499967340767271</v>
      </c>
      <c r="CL30" s="7" t="n">
        <v>0.3396687062069585</v>
      </c>
      <c r="CM30" s="7" t="n">
        <v>0.1661463779856603</v>
      </c>
      <c r="CN30" s="7" t="n">
        <v>0.547816304344821</v>
      </c>
      <c r="CO30" s="7" t="n">
        <v>0.2949499067202013</v>
      </c>
      <c r="CP30" s="7" t="n">
        <v>0.4960712013417263</v>
      </c>
      <c r="CQ30" s="7" t="n">
        <v>0.1546160148473291</v>
      </c>
      <c r="CR30" s="7" t="n">
        <v>-0.01441042689560092</v>
      </c>
      <c r="CS30" s="7" t="n">
        <v>0.03552820216514637</v>
      </c>
      <c r="CT30" s="7" t="n">
        <v>0.02582421908508754</v>
      </c>
      <c r="CU30" s="7" t="n">
        <v>0.8857889416203321</v>
      </c>
      <c r="CV30" s="7" t="n">
        <v>0.3160550226316763</v>
      </c>
      <c r="CW30" s="7" t="n">
        <v>0.2561513585503681</v>
      </c>
      <c r="CX30" s="7" t="n">
        <v>0.009390420110288764</v>
      </c>
      <c r="CY30" s="7" t="n">
        <v>0.04428788464042051</v>
      </c>
      <c r="CZ30" s="7" t="n">
        <v>0.2606001065662512</v>
      </c>
      <c r="DA30" s="7" t="n">
        <v>0.1184905851172873</v>
      </c>
      <c r="DB30" s="7" t="n">
        <v>0.02659689805241623</v>
      </c>
      <c r="DC30" s="7" t="n">
        <v>0.05405295519907443</v>
      </c>
      <c r="DD30" s="7" t="n">
        <v>0.1366302182935135</v>
      </c>
      <c r="DE30" s="7" t="n">
        <v>0.4904184699545251</v>
      </c>
      <c r="DF30" s="7" t="n">
        <v>-0.005066621977851922</v>
      </c>
      <c r="DG30" s="7" t="n">
        <v>0.3884468102730861</v>
      </c>
      <c r="DH30" s="7" t="n">
        <v>0.0415813480505268</v>
      </c>
      <c r="DI30" s="7" t="n">
        <v>0.332587716310223</v>
      </c>
      <c r="DJ30" s="7" t="n">
        <v>0.0233473775966002</v>
      </c>
      <c r="DK30" s="7" t="n">
        <v>0.1591173236900668</v>
      </c>
      <c r="DL30" s="7" t="n">
        <v>0.03864132580003836</v>
      </c>
      <c r="DM30" s="7" t="n">
        <v>0.3088231542898115</v>
      </c>
      <c r="DN30" s="7" t="n">
        <v>0.1376184254448422</v>
      </c>
      <c r="DO30" s="7" t="n">
        <v>0.0001598726138996968</v>
      </c>
      <c r="DP30" s="7" t="n">
        <v>0.2508791336167291</v>
      </c>
      <c r="DQ30" s="7" t="n">
        <v>0.3668699448880274</v>
      </c>
      <c r="DR30" s="7" t="n">
        <v>0.2471013625361537</v>
      </c>
      <c r="DS30" s="7" t="n">
        <v>-0.04882820999856728</v>
      </c>
      <c r="DT30" s="7" t="n">
        <v>0.1177051831602516</v>
      </c>
      <c r="DU30" s="7" t="n">
        <v>0.2179488953680943</v>
      </c>
      <c r="DV30" s="7" t="n">
        <v>0.219910183258697</v>
      </c>
      <c r="DW30" s="7" t="n">
        <v>0.3270584895821218</v>
      </c>
      <c r="DX30" s="7" t="n">
        <v>-0.01385541246950566</v>
      </c>
      <c r="DY30" s="7" t="n">
        <v>-0.01802347135341959</v>
      </c>
      <c r="DZ30" s="7" t="n">
        <v>0.09799316570673915</v>
      </c>
      <c r="EA30" s="7" t="n">
        <v>0.1576505511481959</v>
      </c>
      <c r="EB30" s="7" t="n">
        <v>0.1030327488381414</v>
      </c>
      <c r="EC30" s="7" t="n">
        <v>0.1250795985109588</v>
      </c>
      <c r="ED30" s="7" t="n">
        <v>-0.01547133165457766</v>
      </c>
      <c r="EE30" s="7" t="n">
        <v>0.6232827140707218</v>
      </c>
      <c r="EF30" s="7" t="n">
        <v>0.1917962987204818</v>
      </c>
      <c r="EG30" s="7" t="n">
        <v>-0.01477670517683776</v>
      </c>
      <c r="EH30" s="7" t="n">
        <v>0.2024602606663353</v>
      </c>
      <c r="EI30" s="7" t="n">
        <v>0.221543499334432</v>
      </c>
      <c r="EJ30" s="7" t="n">
        <v>0.4917906391928115</v>
      </c>
      <c r="EK30" s="7" t="n">
        <v>-0.009702902474045047</v>
      </c>
      <c r="EL30" s="7" t="n">
        <v>0.3976738344925018</v>
      </c>
      <c r="EM30" s="7" t="n">
        <v>0.3063784941295551</v>
      </c>
      <c r="EN30" s="7" t="n">
        <v>0.2899127225717432</v>
      </c>
      <c r="EO30" s="7" t="n">
        <v>0.5775629393344057</v>
      </c>
      <c r="EP30" s="7" t="n">
        <v>0.4264115753656504</v>
      </c>
      <c r="EQ30" s="7" t="n">
        <v>0.09928884053315593</v>
      </c>
      <c r="ER30" s="7" t="n">
        <v>0.5115427587767647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0.6433409629741178</v>
      </c>
      <c r="D31" s="7" t="n">
        <v>0.6605481545883669</v>
      </c>
      <c r="E31" s="7" t="n">
        <v>-0.1194366525428966</v>
      </c>
      <c r="F31" s="7" t="n">
        <v>0.6055662552236998</v>
      </c>
      <c r="G31" s="7" t="n">
        <v>0.01494622115066094</v>
      </c>
      <c r="H31" s="7" t="n">
        <v>0.3703730450359138</v>
      </c>
      <c r="I31" s="7" t="n">
        <v>0.9146123748011979</v>
      </c>
      <c r="J31" s="7" t="n">
        <v>-0.1072504845542641</v>
      </c>
      <c r="K31" s="7" t="n">
        <v>0.650456481816455</v>
      </c>
      <c r="L31" s="7" t="n">
        <v>0.6998118628326352</v>
      </c>
      <c r="M31" s="7" t="n">
        <v>0.508537468515416</v>
      </c>
      <c r="N31" s="7" t="n">
        <v>0.8719473633980771</v>
      </c>
      <c r="O31" s="7" t="n">
        <v>0.4856102788730516</v>
      </c>
      <c r="P31" s="7" t="n">
        <v>0.5657051767211509</v>
      </c>
      <c r="Q31" s="7" t="n">
        <v>0.6030297461563245</v>
      </c>
      <c r="R31" s="7" t="n">
        <v>0.556388421896622</v>
      </c>
      <c r="S31" s="7" t="n">
        <v>0.6832046535118691</v>
      </c>
      <c r="T31" s="7" t="n">
        <v>0.4557772992475471</v>
      </c>
      <c r="U31" s="7" t="n">
        <v>0.5296955747047801</v>
      </c>
      <c r="V31" s="7" t="n">
        <v>0.3221473262587651</v>
      </c>
      <c r="W31" s="7" t="n">
        <v>0.4521315712811053</v>
      </c>
      <c r="X31" s="7" t="n">
        <v>0.2186482723549082</v>
      </c>
      <c r="Y31" s="7" t="n">
        <v>0.7243866667023607</v>
      </c>
      <c r="Z31" s="7" t="n">
        <v>0.7198203003235027</v>
      </c>
      <c r="AA31" s="7" t="n">
        <v>0.6848037817631194</v>
      </c>
      <c r="AB31" s="7" t="n">
        <v>0.9759858112068642</v>
      </c>
      <c r="AC31" s="7" t="n">
        <v>0.1366041155716761</v>
      </c>
      <c r="AD31" s="7" t="n">
        <v>-0.01431906833676085</v>
      </c>
      <c r="AE31" s="7" t="n">
        <v>0.3633199101734137</v>
      </c>
      <c r="AF31" s="7" t="n">
        <v>1</v>
      </c>
      <c r="AG31" s="7" t="n">
        <v>0.3759815682604731</v>
      </c>
      <c r="AH31" s="7" t="n">
        <v>0.4279788024235832</v>
      </c>
      <c r="AI31" s="7" t="n">
        <v>0.5807645586341834</v>
      </c>
      <c r="AJ31" s="7" t="n">
        <v>0.9962649427908979</v>
      </c>
      <c r="AK31" s="7" t="n">
        <v>0.5871812195316833</v>
      </c>
      <c r="AL31" s="7" t="n">
        <v>0.700293475254394</v>
      </c>
      <c r="AM31" s="7" t="n">
        <v>0.6301305922730982</v>
      </c>
      <c r="AN31" s="7" t="n">
        <v>0.5819895207864733</v>
      </c>
      <c r="AO31" s="7" t="n">
        <v>0.4863619118174508</v>
      </c>
      <c r="AP31" s="7" t="n">
        <v>0.715337194450088</v>
      </c>
      <c r="AQ31" s="7" t="n">
        <v>0.5859408400160715</v>
      </c>
      <c r="AR31" s="7" t="n">
        <v>0.6620636767294169</v>
      </c>
      <c r="AS31" s="7" t="n">
        <v>0.3763973440761973</v>
      </c>
      <c r="AT31" s="7" t="n">
        <v>0.4579178398918267</v>
      </c>
      <c r="AU31" s="7" t="n">
        <v>0.4728603541117543</v>
      </c>
      <c r="AV31" s="7" t="n">
        <v>0.2473149639539048</v>
      </c>
      <c r="AW31" s="7" t="n">
        <v>0.9623993515253533</v>
      </c>
      <c r="AX31" s="7" t="n">
        <v>0.5996839594672934</v>
      </c>
      <c r="AY31" s="7" t="n">
        <v>0.5649431815014907</v>
      </c>
      <c r="AZ31" s="7" t="n">
        <v>0.6444930914964001</v>
      </c>
      <c r="BA31" s="7" t="n">
        <v>0.3759814416905689</v>
      </c>
      <c r="BB31" s="7" t="n">
        <v>0.4481121810268199</v>
      </c>
      <c r="BC31" s="7" t="n">
        <v>0.4512530258097492</v>
      </c>
      <c r="BD31" s="7" t="n">
        <v>0.5724283239518544</v>
      </c>
      <c r="BE31" s="7" t="n">
        <v>0.4469628322248394</v>
      </c>
      <c r="BF31" s="7" t="n">
        <v>0.4970170955586727</v>
      </c>
      <c r="BG31" s="7" t="n">
        <v>0.6004350676926175</v>
      </c>
      <c r="BH31" s="7" t="n">
        <v>-0.2729012593366701</v>
      </c>
      <c r="BI31" s="7" t="n">
        <v>0.2429740263372277</v>
      </c>
      <c r="BJ31" s="7" t="n">
        <v>0.944685662587979</v>
      </c>
      <c r="BK31" s="7" t="n">
        <v>0.4284730937553787</v>
      </c>
      <c r="BL31" s="7" t="n">
        <v>0.03364320769912309</v>
      </c>
      <c r="BM31" s="7" t="n">
        <v>0.6552994354374858</v>
      </c>
      <c r="BN31" s="7" t="n">
        <v>0.601188171521712</v>
      </c>
      <c r="BO31" s="7" t="n">
        <v>0.722385132998477</v>
      </c>
      <c r="BP31" s="7" t="n">
        <v>0.3434445751109736</v>
      </c>
      <c r="BQ31" s="7" t="n">
        <v>0.6644281034352889</v>
      </c>
      <c r="BR31" s="7" t="n">
        <v>0.2982924983299056</v>
      </c>
      <c r="BS31" s="7" t="n">
        <v>0.4070977595261024</v>
      </c>
      <c r="BT31" s="7" t="n">
        <v>0.3667190988466942</v>
      </c>
      <c r="BU31" s="7" t="n">
        <v>0.3589885954289656</v>
      </c>
      <c r="BV31" s="7" t="n">
        <v>0.5036958881782575</v>
      </c>
      <c r="BW31" s="7" t="n">
        <v>0.6664679260146285</v>
      </c>
      <c r="BX31" s="7" t="n">
        <v>0.5580138581121176</v>
      </c>
      <c r="BY31" s="7" t="n">
        <v>0.3695627660127076</v>
      </c>
      <c r="BZ31" s="7" t="n">
        <v>0.6162032368138572</v>
      </c>
      <c r="CA31" s="7" t="n">
        <v>0.3518734234350834</v>
      </c>
      <c r="CB31" s="7" t="n">
        <v>0.4551142031399837</v>
      </c>
      <c r="CC31" s="7" t="n">
        <v>0.5204208534381568</v>
      </c>
      <c r="CD31" s="7" t="n">
        <v>0.7525133522778651</v>
      </c>
      <c r="CE31" s="7" t="n">
        <v>0.9702754418921912</v>
      </c>
      <c r="CF31" s="7" t="n">
        <v>-0.1785384410043479</v>
      </c>
      <c r="CG31" s="7" t="n">
        <v>0.5171172371287871</v>
      </c>
      <c r="CH31" s="7" t="n">
        <v>0.5314945230129082</v>
      </c>
      <c r="CI31" s="7" t="n">
        <v>0.620079230077354</v>
      </c>
      <c r="CJ31" s="7" t="n">
        <v>0.7210105172296403</v>
      </c>
      <c r="CK31" s="7" t="n">
        <v>0.1262991231261958</v>
      </c>
      <c r="CL31" s="7" t="n">
        <v>0.6046917837626027</v>
      </c>
      <c r="CM31" s="7" t="n">
        <v>0.6012237350725801</v>
      </c>
      <c r="CN31" s="7" t="n">
        <v>0.3804764135106629</v>
      </c>
      <c r="CO31" s="7" t="n">
        <v>-0.2223087896548977</v>
      </c>
      <c r="CP31" s="7" t="n">
        <v>0.5674041965443946</v>
      </c>
      <c r="CQ31" s="7" t="n">
        <v>0.3724782863265058</v>
      </c>
      <c r="CR31" s="7" t="n">
        <v>0.4922759260497069</v>
      </c>
      <c r="CS31" s="7" t="n">
        <v>0.4359949960914014</v>
      </c>
      <c r="CT31" s="7" t="n">
        <v>0.5698490531942833</v>
      </c>
      <c r="CU31" s="7" t="n">
        <v>0.4334681091521292</v>
      </c>
      <c r="CV31" s="7" t="n">
        <v>0.5541310891818801</v>
      </c>
      <c r="CW31" s="7" t="n">
        <v>0.9592577166784823</v>
      </c>
      <c r="CX31" s="7" t="n">
        <v>0.3647009183843821</v>
      </c>
      <c r="CY31" s="7" t="n">
        <v>0.6272300132543713</v>
      </c>
      <c r="CZ31" s="7" t="n">
        <v>0.3875082721218538</v>
      </c>
      <c r="DA31" s="7" t="n">
        <v>0.5987635617332624</v>
      </c>
      <c r="DB31" s="7" t="n">
        <v>0.3459479428079713</v>
      </c>
      <c r="DC31" s="7" t="n">
        <v>0.5991800780143779</v>
      </c>
      <c r="DD31" s="7" t="n">
        <v>0.8742888475651085</v>
      </c>
      <c r="DE31" s="7" t="n">
        <v>0.4888402870996121</v>
      </c>
      <c r="DF31" s="7" t="n">
        <v>0.5321558969479391</v>
      </c>
      <c r="DG31" s="7" t="n">
        <v>0.81380047555313</v>
      </c>
      <c r="DH31" s="7" t="n">
        <v>0.4808108465358927</v>
      </c>
      <c r="DI31" s="7" t="n">
        <v>0.9870945239854302</v>
      </c>
      <c r="DJ31" s="7" t="n">
        <v>0.5830393431002162</v>
      </c>
      <c r="DK31" s="7" t="n">
        <v>0.4720100023878321</v>
      </c>
      <c r="DL31" s="7" t="n">
        <v>0.5379439733620867</v>
      </c>
      <c r="DM31" s="7" t="n">
        <v>0.5083568528613255</v>
      </c>
      <c r="DN31" s="7" t="n">
        <v>0.5932256374009124</v>
      </c>
      <c r="DO31" s="7" t="n">
        <v>0.3706596603315096</v>
      </c>
      <c r="DP31" s="7" t="n">
        <v>0.4757133003873715</v>
      </c>
      <c r="DQ31" s="7" t="n">
        <v>0.406887819797266</v>
      </c>
      <c r="DR31" s="7" t="n">
        <v>0.5454201733491983</v>
      </c>
      <c r="DS31" s="7" t="n">
        <v>0.4217641246533919</v>
      </c>
      <c r="DT31" s="7" t="n">
        <v>0.6179440692690427</v>
      </c>
      <c r="DU31" s="7" t="n">
        <v>0.4449721732358906</v>
      </c>
      <c r="DV31" s="7" t="n">
        <v>0.5437479852182864</v>
      </c>
      <c r="DW31" s="7" t="n">
        <v>0.6531304638869282</v>
      </c>
      <c r="DX31" s="7" t="n">
        <v>0.5510346962119155</v>
      </c>
      <c r="DY31" s="7" t="n">
        <v>0.5392361251507867</v>
      </c>
      <c r="DZ31" s="7" t="n">
        <v>0.65508091607221</v>
      </c>
      <c r="EA31" s="7" t="n">
        <v>0.6170995748855607</v>
      </c>
      <c r="EB31" s="7" t="n">
        <v>0.6057762418368198</v>
      </c>
      <c r="EC31" s="7" t="n">
        <v>0.5682288431937328</v>
      </c>
      <c r="ED31" s="7" t="n">
        <v>0.5460113579808927</v>
      </c>
      <c r="EE31" s="7" t="n">
        <v>0.3967539143354115</v>
      </c>
      <c r="EF31" s="7" t="n">
        <v>0.463549815326267</v>
      </c>
      <c r="EG31" s="7" t="n">
        <v>0.546526349509069</v>
      </c>
      <c r="EH31" s="7" t="n">
        <v>0.6463137691350704</v>
      </c>
      <c r="EI31" s="7" t="n">
        <v>-0.2728623749797813</v>
      </c>
      <c r="EJ31" s="7" t="n">
        <v>0.4054042279027465</v>
      </c>
      <c r="EK31" s="7" t="n">
        <v>0.5404526752483177</v>
      </c>
      <c r="EL31" s="7" t="n">
        <v>0.1976522390295339</v>
      </c>
      <c r="EM31" s="7" t="n">
        <v>0.168421200448286</v>
      </c>
      <c r="EN31" s="7" t="n">
        <v>0.6512464269862994</v>
      </c>
      <c r="EO31" s="7" t="n">
        <v>0.8287341805390559</v>
      </c>
      <c r="EP31" s="7" t="n">
        <v>-0.159198309368871</v>
      </c>
      <c r="EQ31" s="7" t="n">
        <v>0.701214468760187</v>
      </c>
      <c r="ER31" s="7" t="n">
        <v>-0.03582245085550031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0.3409973280916546</v>
      </c>
      <c r="D32" s="7" t="n">
        <v>0.2891839811115665</v>
      </c>
      <c r="E32" s="7" t="n">
        <v>0.1437266204254361</v>
      </c>
      <c r="F32" s="7" t="n">
        <v>0.2456044522330187</v>
      </c>
      <c r="G32" s="7" t="n">
        <v>0.04353135391160529</v>
      </c>
      <c r="H32" s="7" t="n">
        <v>0.3204881710013796</v>
      </c>
      <c r="I32" s="7" t="n">
        <v>0.4551972604378254</v>
      </c>
      <c r="J32" s="7" t="n">
        <v>0.1368398447843042</v>
      </c>
      <c r="K32" s="7" t="n">
        <v>0.2956079213116652</v>
      </c>
      <c r="L32" s="7" t="n">
        <v>0.3312972059642729</v>
      </c>
      <c r="M32" s="7" t="n">
        <v>0.2054352431803453</v>
      </c>
      <c r="N32" s="7" t="n">
        <v>0.3625432050666187</v>
      </c>
      <c r="O32" s="7" t="n">
        <v>0.2116885056243908</v>
      </c>
      <c r="P32" s="7" t="n">
        <v>0.2298760210143881</v>
      </c>
      <c r="Q32" s="7" t="n">
        <v>0.2235925782492088</v>
      </c>
      <c r="R32" s="7" t="n">
        <v>0.4417466725823736</v>
      </c>
      <c r="S32" s="7" t="n">
        <v>0.3570199943331835</v>
      </c>
      <c r="T32" s="7" t="n">
        <v>0.2408688859672646</v>
      </c>
      <c r="U32" s="7" t="n">
        <v>0.3184485051196643</v>
      </c>
      <c r="V32" s="7" t="n">
        <v>0.2753746927340093</v>
      </c>
      <c r="W32" s="7" t="n">
        <v>0.2414521870968825</v>
      </c>
      <c r="X32" s="7" t="n">
        <v>0.2120597991936022</v>
      </c>
      <c r="Y32" s="7" t="n">
        <v>0.4845230719611496</v>
      </c>
      <c r="Z32" s="7" t="n">
        <v>0.4108520788645745</v>
      </c>
      <c r="AA32" s="7" t="n">
        <v>0.3383178660634172</v>
      </c>
      <c r="AB32" s="7" t="n">
        <v>0.325131428854964</v>
      </c>
      <c r="AC32" s="7" t="n">
        <v>0.3418289694082003</v>
      </c>
      <c r="AD32" s="7" t="n">
        <v>0.03718365041836712</v>
      </c>
      <c r="AE32" s="7" t="n">
        <v>0.3273993781729281</v>
      </c>
      <c r="AF32" s="7" t="n">
        <v>0.3759815682604731</v>
      </c>
      <c r="AG32" s="7" t="n">
        <v>1</v>
      </c>
      <c r="AH32" s="7" t="n">
        <v>0.440450911683944</v>
      </c>
      <c r="AI32" s="7" t="n">
        <v>0.298960764497123</v>
      </c>
      <c r="AJ32" s="7" t="n">
        <v>0.3806533527140978</v>
      </c>
      <c r="AK32" s="7" t="n">
        <v>0.2234853416456525</v>
      </c>
      <c r="AL32" s="7" t="n">
        <v>0.3581454334970711</v>
      </c>
      <c r="AM32" s="7" t="n">
        <v>0.2856633821063198</v>
      </c>
      <c r="AN32" s="7" t="n">
        <v>0.2521284586247379</v>
      </c>
      <c r="AO32" s="7" t="n">
        <v>0.1789951564012995</v>
      </c>
      <c r="AP32" s="7" t="n">
        <v>0.4704886523533202</v>
      </c>
      <c r="AQ32" s="7" t="n">
        <v>0.3601393432811459</v>
      </c>
      <c r="AR32" s="7" t="n">
        <v>0.3017856187193975</v>
      </c>
      <c r="AS32" s="7" t="n">
        <v>0.121048714881603</v>
      </c>
      <c r="AT32" s="7" t="n">
        <v>0.2365380710396724</v>
      </c>
      <c r="AU32" s="7" t="n">
        <v>0.3360910471249625</v>
      </c>
      <c r="AV32" s="7" t="n">
        <v>0.1439749754410449</v>
      </c>
      <c r="AW32" s="7" t="n">
        <v>0.4274565375405155</v>
      </c>
      <c r="AX32" s="7" t="n">
        <v>0.2597198910962048</v>
      </c>
      <c r="AY32" s="7" t="n">
        <v>0.3301191792019689</v>
      </c>
      <c r="AZ32" s="7" t="n">
        <v>0.284983225564865</v>
      </c>
      <c r="BA32" s="7" t="n">
        <v>0.9999999999988409</v>
      </c>
      <c r="BB32" s="7" t="n">
        <v>0.3385389962372</v>
      </c>
      <c r="BC32" s="7" t="n">
        <v>0.3392052076361436</v>
      </c>
      <c r="BD32" s="7" t="n">
        <v>0.4155515248889056</v>
      </c>
      <c r="BE32" s="7" t="n">
        <v>0.3807445339050073</v>
      </c>
      <c r="BF32" s="7" t="n">
        <v>0.368611905842082</v>
      </c>
      <c r="BG32" s="7" t="n">
        <v>0.3393147538327834</v>
      </c>
      <c r="BH32" s="7" t="n">
        <v>-0.1494611541971783</v>
      </c>
      <c r="BI32" s="7" t="n">
        <v>0.2810608420402529</v>
      </c>
      <c r="BJ32" s="7" t="n">
        <v>0.4260390373471785</v>
      </c>
      <c r="BK32" s="7" t="n">
        <v>0.4115099540208183</v>
      </c>
      <c r="BL32" s="7" t="n">
        <v>0.1876458000318089</v>
      </c>
      <c r="BM32" s="7" t="n">
        <v>0.2998200902686071</v>
      </c>
      <c r="BN32" s="7" t="n">
        <v>0.1737819847507538</v>
      </c>
      <c r="BO32" s="7" t="n">
        <v>0.3145879616605448</v>
      </c>
      <c r="BP32" s="7" t="n">
        <v>0.1655637518520549</v>
      </c>
      <c r="BQ32" s="7" t="n">
        <v>0.30765340475041</v>
      </c>
      <c r="BR32" s="7" t="n">
        <v>0.4119060917269444</v>
      </c>
      <c r="BS32" s="7" t="n">
        <v>0.4709803725309412</v>
      </c>
      <c r="BT32" s="7" t="n">
        <v>0.2513200116044192</v>
      </c>
      <c r="BU32" s="7" t="n">
        <v>0.4546141641024354</v>
      </c>
      <c r="BV32" s="7" t="n">
        <v>0.3623787198190715</v>
      </c>
      <c r="BW32" s="7" t="n">
        <v>0.2589530173066089</v>
      </c>
      <c r="BX32" s="7" t="n">
        <v>0.197488336538155</v>
      </c>
      <c r="BY32" s="7" t="n">
        <v>0.3188138872079316</v>
      </c>
      <c r="BZ32" s="7" t="n">
        <v>0.2857205604907052</v>
      </c>
      <c r="CA32" s="7" t="n">
        <v>0.442052405627864</v>
      </c>
      <c r="CB32" s="7" t="n">
        <v>0.2581515303780789</v>
      </c>
      <c r="CC32" s="7" t="n">
        <v>0.1872808371778691</v>
      </c>
      <c r="CD32" s="7" t="n">
        <v>0.3381781064953521</v>
      </c>
      <c r="CE32" s="7" t="n">
        <v>0.3323813417414945</v>
      </c>
      <c r="CF32" s="7" t="n">
        <v>-0.03595366700850752</v>
      </c>
      <c r="CG32" s="7" t="n">
        <v>0.1904338941632442</v>
      </c>
      <c r="CH32" s="7" t="n">
        <v>0.398242015592543</v>
      </c>
      <c r="CI32" s="7" t="n">
        <v>0.2399131950124634</v>
      </c>
      <c r="CJ32" s="7" t="n">
        <v>0.4140906532286433</v>
      </c>
      <c r="CK32" s="7" t="n">
        <v>0.2451020805196543</v>
      </c>
      <c r="CL32" s="7" t="n">
        <v>0.3963556566942089</v>
      </c>
      <c r="CM32" s="7" t="n">
        <v>0.3400057482218843</v>
      </c>
      <c r="CN32" s="7" t="n">
        <v>0.535709301321879</v>
      </c>
      <c r="CO32" s="7" t="n">
        <v>-0.02407907767418772</v>
      </c>
      <c r="CP32" s="7" t="n">
        <v>0.4229250427237793</v>
      </c>
      <c r="CQ32" s="7" t="n">
        <v>0.3846558887584297</v>
      </c>
      <c r="CR32" s="7" t="n">
        <v>0.169178517920291</v>
      </c>
      <c r="CS32" s="7" t="n">
        <v>0.1498095070946129</v>
      </c>
      <c r="CT32" s="7" t="n">
        <v>0.1791204931020659</v>
      </c>
      <c r="CU32" s="7" t="n">
        <v>0.3131925128462868</v>
      </c>
      <c r="CV32" s="7" t="n">
        <v>0.3118502912857584</v>
      </c>
      <c r="CW32" s="7" t="n">
        <v>0.3508325306718397</v>
      </c>
      <c r="CX32" s="7" t="n">
        <v>0.1034853139539687</v>
      </c>
      <c r="CY32" s="7" t="n">
        <v>0.2553913753401201</v>
      </c>
      <c r="CZ32" s="7" t="n">
        <v>0.1396290619217449</v>
      </c>
      <c r="DA32" s="7" t="n">
        <v>0.2533075915941173</v>
      </c>
      <c r="DB32" s="7" t="n">
        <v>0.1209462881587185</v>
      </c>
      <c r="DC32" s="7" t="n">
        <v>0.2155785945044641</v>
      </c>
      <c r="DD32" s="7" t="n">
        <v>0.3034715384799311</v>
      </c>
      <c r="DE32" s="7" t="n">
        <v>0.3476309236133394</v>
      </c>
      <c r="DF32" s="7" t="n">
        <v>0.1650672920666496</v>
      </c>
      <c r="DG32" s="7" t="n">
        <v>0.4678766968165468</v>
      </c>
      <c r="DH32" s="7" t="n">
        <v>0.201230312806798</v>
      </c>
      <c r="DI32" s="7" t="n">
        <v>0.3714802362085208</v>
      </c>
      <c r="DJ32" s="7" t="n">
        <v>0.2374234721997973</v>
      </c>
      <c r="DK32" s="7" t="n">
        <v>0.3676735692651675</v>
      </c>
      <c r="DL32" s="7" t="n">
        <v>0.1989160259484937</v>
      </c>
      <c r="DM32" s="7" t="n">
        <v>0.3542303035754139</v>
      </c>
      <c r="DN32" s="7" t="n">
        <v>0.3216431577167508</v>
      </c>
      <c r="DO32" s="7" t="n">
        <v>0.169334087420514</v>
      </c>
      <c r="DP32" s="7" t="n">
        <v>0.4569540445809412</v>
      </c>
      <c r="DQ32" s="7" t="n">
        <v>0.8996972086362817</v>
      </c>
      <c r="DR32" s="7" t="n">
        <v>0.2914462202923855</v>
      </c>
      <c r="DS32" s="7" t="n">
        <v>0.1521042013954124</v>
      </c>
      <c r="DT32" s="7" t="n">
        <v>0.3058213016714028</v>
      </c>
      <c r="DU32" s="7" t="n">
        <v>0.2460972739788427</v>
      </c>
      <c r="DV32" s="7" t="n">
        <v>0.3223148697958767</v>
      </c>
      <c r="DW32" s="7" t="n">
        <v>0.4704029550998459</v>
      </c>
      <c r="DX32" s="7" t="n">
        <v>0.2317792274296842</v>
      </c>
      <c r="DY32" s="7" t="n">
        <v>0.2045319872771869</v>
      </c>
      <c r="DZ32" s="7" t="n">
        <v>0.3318740178141187</v>
      </c>
      <c r="EA32" s="7" t="n">
        <v>0.3372311640868583</v>
      </c>
      <c r="EB32" s="7" t="n">
        <v>0.239960618131055</v>
      </c>
      <c r="EC32" s="7" t="n">
        <v>0.3092370077907108</v>
      </c>
      <c r="ED32" s="7" t="n">
        <v>0.223241550308201</v>
      </c>
      <c r="EE32" s="7" t="n">
        <v>0.4098935259061258</v>
      </c>
      <c r="EF32" s="7" t="n">
        <v>0.2411171425615281</v>
      </c>
      <c r="EG32" s="7" t="n">
        <v>0.2237673535282133</v>
      </c>
      <c r="EH32" s="7" t="n">
        <v>0.3464019711604061</v>
      </c>
      <c r="EI32" s="7" t="n">
        <v>-0.1537191142601344</v>
      </c>
      <c r="EJ32" s="7" t="n">
        <v>0.3026294260882813</v>
      </c>
      <c r="EK32" s="7" t="n">
        <v>0.2369452781820011</v>
      </c>
      <c r="EL32" s="7" t="n">
        <v>0.2759210400627185</v>
      </c>
      <c r="EM32" s="7" t="n">
        <v>0.05109163943365314</v>
      </c>
      <c r="EN32" s="7" t="n">
        <v>0.3309629973564666</v>
      </c>
      <c r="EO32" s="7" t="n">
        <v>0.4354492884755827</v>
      </c>
      <c r="EP32" s="7" t="n">
        <v>0.111424855792065</v>
      </c>
      <c r="EQ32" s="7" t="n">
        <v>0.3077163126599865</v>
      </c>
      <c r="ER32" s="7" t="n">
        <v>0.06741657715514317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0.6050616878939933</v>
      </c>
      <c r="D33" s="7" t="n">
        <v>0.572196983853297</v>
      </c>
      <c r="E33" s="7" t="n">
        <v>0.3272312630777372</v>
      </c>
      <c r="F33" s="7" t="n">
        <v>0.5304174246054409</v>
      </c>
      <c r="G33" s="7" t="n">
        <v>0.3003510025559913</v>
      </c>
      <c r="H33" s="7" t="n">
        <v>0.5615766708199506</v>
      </c>
      <c r="I33" s="7" t="n">
        <v>0.4499554777955849</v>
      </c>
      <c r="J33" s="7" t="n">
        <v>0.2886731139428717</v>
      </c>
      <c r="K33" s="7" t="n">
        <v>0.558932547209782</v>
      </c>
      <c r="L33" s="7" t="n">
        <v>0.5612326074998406</v>
      </c>
      <c r="M33" s="7" t="n">
        <v>0.2586753507535532</v>
      </c>
      <c r="N33" s="7" t="n">
        <v>0.3052953033178851</v>
      </c>
      <c r="O33" s="7" t="n">
        <v>0.2569225977215908</v>
      </c>
      <c r="P33" s="7" t="n">
        <v>0.3020906512214217</v>
      </c>
      <c r="Q33" s="7" t="n">
        <v>0.3182770604979837</v>
      </c>
      <c r="R33" s="7" t="n">
        <v>0.4836751038023678</v>
      </c>
      <c r="S33" s="7" t="n">
        <v>0.3729379545269356</v>
      </c>
      <c r="T33" s="7" t="n">
        <v>0.6228818674898662</v>
      </c>
      <c r="U33" s="7" t="n">
        <v>0.7248420466811976</v>
      </c>
      <c r="V33" s="7" t="n">
        <v>0.5004077471694235</v>
      </c>
      <c r="W33" s="7" t="n">
        <v>0.6166089521876413</v>
      </c>
      <c r="X33" s="7" t="n">
        <v>0.5700228092628611</v>
      </c>
      <c r="Y33" s="7" t="n">
        <v>0.5707405034231909</v>
      </c>
      <c r="Z33" s="7" t="n">
        <v>0.5861271434600134</v>
      </c>
      <c r="AA33" s="7" t="n">
        <v>0.5775389025263409</v>
      </c>
      <c r="AB33" s="7" t="n">
        <v>0.3662660581818659</v>
      </c>
      <c r="AC33" s="7" t="n">
        <v>0.5356810780073904</v>
      </c>
      <c r="AD33" s="7" t="n">
        <v>0.3191779669671183</v>
      </c>
      <c r="AE33" s="7" t="n">
        <v>0.6928965589193888</v>
      </c>
      <c r="AF33" s="7" t="n">
        <v>0.4279788024235832</v>
      </c>
      <c r="AG33" s="7" t="n">
        <v>0.440450911683944</v>
      </c>
      <c r="AH33" s="7" t="n">
        <v>1</v>
      </c>
      <c r="AI33" s="7" t="n">
        <v>0.500939426948404</v>
      </c>
      <c r="AJ33" s="7" t="n">
        <v>0.4249579756622686</v>
      </c>
      <c r="AK33" s="7" t="n">
        <v>0.3123610489260498</v>
      </c>
      <c r="AL33" s="7" t="n">
        <v>0.5444148899407815</v>
      </c>
      <c r="AM33" s="7" t="n">
        <v>0.4304101290983247</v>
      </c>
      <c r="AN33" s="7" t="n">
        <v>0.3906754177044819</v>
      </c>
      <c r="AO33" s="7" t="n">
        <v>0.2991170762243198</v>
      </c>
      <c r="AP33" s="7" t="n">
        <v>0.5460514096526674</v>
      </c>
      <c r="AQ33" s="7" t="n">
        <v>0.6988155320178665</v>
      </c>
      <c r="AR33" s="7" t="n">
        <v>0.4875659970463995</v>
      </c>
      <c r="AS33" s="7" t="n">
        <v>0.2466308712694851</v>
      </c>
      <c r="AT33" s="7" t="n">
        <v>0.6143219900549881</v>
      </c>
      <c r="AU33" s="7" t="n">
        <v>0.6061437359745084</v>
      </c>
      <c r="AV33" s="7" t="n">
        <v>0.5949635499770735</v>
      </c>
      <c r="AW33" s="7" t="n">
        <v>0.4184068995842637</v>
      </c>
      <c r="AX33" s="7" t="n">
        <v>0.3892944669120324</v>
      </c>
      <c r="AY33" s="7" t="n">
        <v>0.540202076861084</v>
      </c>
      <c r="AZ33" s="7" t="n">
        <v>0.4654959064968936</v>
      </c>
      <c r="BA33" s="7" t="n">
        <v>0.4404506459971551</v>
      </c>
      <c r="BB33" s="7" t="n">
        <v>0.5973962188477253</v>
      </c>
      <c r="BC33" s="7" t="n">
        <v>0.4482740111117938</v>
      </c>
      <c r="BD33" s="7" t="n">
        <v>0.2645907597574131</v>
      </c>
      <c r="BE33" s="7" t="n">
        <v>0.4544932830001708</v>
      </c>
      <c r="BF33" s="7" t="n">
        <v>0.6113351519480674</v>
      </c>
      <c r="BG33" s="7" t="n">
        <v>0.4635967869057291</v>
      </c>
      <c r="BH33" s="7" t="n">
        <v>-0.01025967305962516</v>
      </c>
      <c r="BI33" s="7" t="n">
        <v>0.4295167962907348</v>
      </c>
      <c r="BJ33" s="7" t="n">
        <v>0.5093355513182565</v>
      </c>
      <c r="BK33" s="7" t="n">
        <v>0.6293882464985866</v>
      </c>
      <c r="BL33" s="7" t="n">
        <v>0.3364647228323547</v>
      </c>
      <c r="BM33" s="7" t="n">
        <v>0.5785873314304881</v>
      </c>
      <c r="BN33" s="7" t="n">
        <v>0.447779108529255</v>
      </c>
      <c r="BO33" s="7" t="n">
        <v>0.5518088848209834</v>
      </c>
      <c r="BP33" s="7" t="n">
        <v>0.466075408474297</v>
      </c>
      <c r="BQ33" s="7" t="n">
        <v>0.3559958562857576</v>
      </c>
      <c r="BR33" s="7" t="n">
        <v>0.6519242742636433</v>
      </c>
      <c r="BS33" s="7" t="n">
        <v>0.58301889146949</v>
      </c>
      <c r="BT33" s="7" t="n">
        <v>0.5685709469331829</v>
      </c>
      <c r="BU33" s="7" t="n">
        <v>0.3145202185758406</v>
      </c>
      <c r="BV33" s="7" t="n">
        <v>0.4343108138527124</v>
      </c>
      <c r="BW33" s="7" t="n">
        <v>0.330427210940412</v>
      </c>
      <c r="BX33" s="7" t="n">
        <v>0.2885336575586665</v>
      </c>
      <c r="BY33" s="7" t="n">
        <v>0.5410707340013419</v>
      </c>
      <c r="BZ33" s="7" t="n">
        <v>0.3130804270840865</v>
      </c>
      <c r="CA33" s="7" t="n">
        <v>0.93024563051439</v>
      </c>
      <c r="CB33" s="7" t="n">
        <v>0.6295839163236157</v>
      </c>
      <c r="CC33" s="7" t="n">
        <v>0.2440428232563429</v>
      </c>
      <c r="CD33" s="7" t="n">
        <v>0.3027991094254442</v>
      </c>
      <c r="CE33" s="7" t="n">
        <v>0.3238264366656484</v>
      </c>
      <c r="CF33" s="7" t="n">
        <v>0.2843570753918114</v>
      </c>
      <c r="CG33" s="7" t="n">
        <v>0.2623558460805119</v>
      </c>
      <c r="CH33" s="7" t="n">
        <v>0.2348705750264795</v>
      </c>
      <c r="CI33" s="7" t="n">
        <v>0.2672912699772218</v>
      </c>
      <c r="CJ33" s="7" t="n">
        <v>0.5947870941574467</v>
      </c>
      <c r="CK33" s="7" t="n">
        <v>0.5160522525445655</v>
      </c>
      <c r="CL33" s="7" t="n">
        <v>0.4507498159274265</v>
      </c>
      <c r="CM33" s="7" t="n">
        <v>0.4608374818667813</v>
      </c>
      <c r="CN33" s="7" t="n">
        <v>0.6285630913862429</v>
      </c>
      <c r="CO33" s="7" t="n">
        <v>0.04916611523497764</v>
      </c>
      <c r="CP33" s="7" t="n">
        <v>0.6838306298460085</v>
      </c>
      <c r="CQ33" s="7" t="n">
        <v>0.4326035012404081</v>
      </c>
      <c r="CR33" s="7" t="n">
        <v>0.2303716764905916</v>
      </c>
      <c r="CS33" s="7" t="n">
        <v>0.2622017912254104</v>
      </c>
      <c r="CT33" s="7" t="n">
        <v>0.2844358909675818</v>
      </c>
      <c r="CU33" s="7" t="n">
        <v>0.6040191775725365</v>
      </c>
      <c r="CV33" s="7" t="n">
        <v>0.5211110087887425</v>
      </c>
      <c r="CW33" s="7" t="n">
        <v>0.3279905985047192</v>
      </c>
      <c r="CX33" s="7" t="n">
        <v>0.2416935695749732</v>
      </c>
      <c r="CY33" s="7" t="n">
        <v>0.2017331406207028</v>
      </c>
      <c r="CZ33" s="7" t="n">
        <v>0.5221328919304362</v>
      </c>
      <c r="DA33" s="7" t="n">
        <v>0.2962365344898695</v>
      </c>
      <c r="DB33" s="7" t="n">
        <v>0.242578505337222</v>
      </c>
      <c r="DC33" s="7" t="n">
        <v>0.3144654729751721</v>
      </c>
      <c r="DD33" s="7" t="n">
        <v>0.2120986852557075</v>
      </c>
      <c r="DE33" s="7" t="n">
        <v>0.6055100290179539</v>
      </c>
      <c r="DF33" s="7" t="n">
        <v>0.2713778910710721</v>
      </c>
      <c r="DG33" s="7" t="n">
        <v>0.4926786932883669</v>
      </c>
      <c r="DH33" s="7" t="n">
        <v>0.2515934783424101</v>
      </c>
      <c r="DI33" s="7" t="n">
        <v>0.4000332621120111</v>
      </c>
      <c r="DJ33" s="7" t="n">
        <v>0.2966327915974664</v>
      </c>
      <c r="DK33" s="7" t="n">
        <v>0.4574745078787946</v>
      </c>
      <c r="DL33" s="7" t="n">
        <v>0.3213619681899759</v>
      </c>
      <c r="DM33" s="7" t="n">
        <v>0.5239316353824229</v>
      </c>
      <c r="DN33" s="7" t="n">
        <v>0.400369826547528</v>
      </c>
      <c r="DO33" s="7" t="n">
        <v>0.2214360370068359</v>
      </c>
      <c r="DP33" s="7" t="n">
        <v>0.3989575875199148</v>
      </c>
      <c r="DQ33" s="7" t="n">
        <v>0.4979545023037169</v>
      </c>
      <c r="DR33" s="7" t="n">
        <v>0.492897090571151</v>
      </c>
      <c r="DS33" s="7" t="n">
        <v>0.1982290982076373</v>
      </c>
      <c r="DT33" s="7" t="n">
        <v>0.3918824652803319</v>
      </c>
      <c r="DU33" s="7" t="n">
        <v>0.6140803785921471</v>
      </c>
      <c r="DV33" s="7" t="n">
        <v>0.5034102358558481</v>
      </c>
      <c r="DW33" s="7" t="n">
        <v>0.5067224827790305</v>
      </c>
      <c r="DX33" s="7" t="n">
        <v>0.2617570262450216</v>
      </c>
      <c r="DY33" s="7" t="n">
        <v>0.2694168524358207</v>
      </c>
      <c r="DZ33" s="7" t="n">
        <v>0.2721054970133644</v>
      </c>
      <c r="EA33" s="7" t="n">
        <v>0.4062594760060717</v>
      </c>
      <c r="EB33" s="7" t="n">
        <v>0.3449040800685305</v>
      </c>
      <c r="EC33" s="7" t="n">
        <v>0.4405364237912504</v>
      </c>
      <c r="ED33" s="7" t="n">
        <v>0.2770455788636511</v>
      </c>
      <c r="EE33" s="7" t="n">
        <v>0.6338595941446904</v>
      </c>
      <c r="EF33" s="7" t="n">
        <v>0.604163765545852</v>
      </c>
      <c r="EG33" s="7" t="n">
        <v>0.2763313644941814</v>
      </c>
      <c r="EH33" s="7" t="n">
        <v>0.3201118137385834</v>
      </c>
      <c r="EI33" s="7" t="n">
        <v>-0.01130154333474339</v>
      </c>
      <c r="EJ33" s="7" t="n">
        <v>0.5707445445753786</v>
      </c>
      <c r="EK33" s="7" t="n">
        <v>0.2823617147404799</v>
      </c>
      <c r="EL33" s="7" t="n">
        <v>0.5453874058749104</v>
      </c>
      <c r="EM33" s="7" t="n">
        <v>0.5700999182444572</v>
      </c>
      <c r="EN33" s="7" t="n">
        <v>0.3745830346212621</v>
      </c>
      <c r="EO33" s="7" t="n">
        <v>0.5370558830091984</v>
      </c>
      <c r="EP33" s="7" t="n">
        <v>0.2137970487048197</v>
      </c>
      <c r="EQ33" s="7" t="n">
        <v>0.2922380650942492</v>
      </c>
      <c r="ER33" s="7" t="n">
        <v>0.3968556149532323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0.7745582805527905</v>
      </c>
      <c r="D34" s="7" t="n">
        <v>0.7984654358217221</v>
      </c>
      <c r="E34" s="7" t="n">
        <v>0.1348031972056742</v>
      </c>
      <c r="F34" s="7" t="n">
        <v>0.7238190233991171</v>
      </c>
      <c r="G34" s="7" t="n">
        <v>0.1940869663918859</v>
      </c>
      <c r="H34" s="7" t="n">
        <v>0.2411003708896536</v>
      </c>
      <c r="I34" s="7" t="n">
        <v>0.5736994641645123</v>
      </c>
      <c r="J34" s="7" t="n">
        <v>0.138520316149407</v>
      </c>
      <c r="K34" s="7" t="n">
        <v>0.8161253215117852</v>
      </c>
      <c r="L34" s="7" t="n">
        <v>0.8333926506314306</v>
      </c>
      <c r="M34" s="7" t="n">
        <v>0.5936718613810765</v>
      </c>
      <c r="N34" s="7" t="n">
        <v>0.3462202944266338</v>
      </c>
      <c r="O34" s="7" t="n">
        <v>0.5758881598345996</v>
      </c>
      <c r="P34" s="7" t="n">
        <v>0.6494527752729419</v>
      </c>
      <c r="Q34" s="7" t="n">
        <v>0.6048868617769338</v>
      </c>
      <c r="R34" s="7" t="n">
        <v>0.8701930098446969</v>
      </c>
      <c r="S34" s="7" t="n">
        <v>0.6909989920832739</v>
      </c>
      <c r="T34" s="7" t="n">
        <v>0.6655437859601488</v>
      </c>
      <c r="U34" s="7" t="n">
        <v>0.7040087443072397</v>
      </c>
      <c r="V34" s="7" t="n">
        <v>0.172664247914771</v>
      </c>
      <c r="W34" s="7" t="n">
        <v>0.6648856687702716</v>
      </c>
      <c r="X34" s="7" t="n">
        <v>0.4298437701141298</v>
      </c>
      <c r="Y34" s="7" t="n">
        <v>0.7436773954602666</v>
      </c>
      <c r="Z34" s="7" t="n">
        <v>0.7998366876705001</v>
      </c>
      <c r="AA34" s="7" t="n">
        <v>0.825322320311228</v>
      </c>
      <c r="AB34" s="7" t="n">
        <v>0.572985174682532</v>
      </c>
      <c r="AC34" s="7" t="n">
        <v>0.3319225158507239</v>
      </c>
      <c r="AD34" s="7" t="n">
        <v>0.3260291486405818</v>
      </c>
      <c r="AE34" s="7" t="n">
        <v>0.2343342639458752</v>
      </c>
      <c r="AF34" s="7" t="n">
        <v>0.5807645586341834</v>
      </c>
      <c r="AG34" s="7" t="n">
        <v>0.298960764497123</v>
      </c>
      <c r="AH34" s="7" t="n">
        <v>0.500939426948404</v>
      </c>
      <c r="AI34" s="7" t="n">
        <v>1</v>
      </c>
      <c r="AJ34" s="7" t="n">
        <v>0.5514070728231742</v>
      </c>
      <c r="AK34" s="7" t="n">
        <v>0.6391888367014411</v>
      </c>
      <c r="AL34" s="7" t="n">
        <v>0.817869067503151</v>
      </c>
      <c r="AM34" s="7" t="n">
        <v>0.8072509864215874</v>
      </c>
      <c r="AN34" s="7" t="n">
        <v>0.7631108548856481</v>
      </c>
      <c r="AO34" s="7" t="n">
        <v>0.5856132151123655</v>
      </c>
      <c r="AP34" s="7" t="n">
        <v>0.6871117524815693</v>
      </c>
      <c r="AQ34" s="7" t="n">
        <v>0.5542400383297768</v>
      </c>
      <c r="AR34" s="7" t="n">
        <v>0.8005018592417386</v>
      </c>
      <c r="AS34" s="7" t="n">
        <v>0.4149459317089996</v>
      </c>
      <c r="AT34" s="7" t="n">
        <v>0.6724326566225181</v>
      </c>
      <c r="AU34" s="7" t="n">
        <v>0.5676625574633869</v>
      </c>
      <c r="AV34" s="7" t="n">
        <v>0.6012177698029206</v>
      </c>
      <c r="AW34" s="7" t="n">
        <v>0.5564919271642003</v>
      </c>
      <c r="AX34" s="7" t="n">
        <v>0.7904119402961303</v>
      </c>
      <c r="AY34" s="7" t="n">
        <v>0.9794614208593482</v>
      </c>
      <c r="AZ34" s="7" t="n">
        <v>0.7477604469000663</v>
      </c>
      <c r="BA34" s="7" t="n">
        <v>0.2989608716569691</v>
      </c>
      <c r="BB34" s="7" t="n">
        <v>0.5509461903785303</v>
      </c>
      <c r="BC34" s="7" t="n">
        <v>0.5158498254423585</v>
      </c>
      <c r="BD34" s="7" t="n">
        <v>0.4325400234493012</v>
      </c>
      <c r="BE34" s="7" t="n">
        <v>0.5050563013835069</v>
      </c>
      <c r="BF34" s="7" t="n">
        <v>0.5767980377190225</v>
      </c>
      <c r="BG34" s="7" t="n">
        <v>0.8803876661666016</v>
      </c>
      <c r="BH34" s="7" t="n">
        <v>-0.1181067352725879</v>
      </c>
      <c r="BI34" s="7" t="n">
        <v>0.1222339160974362</v>
      </c>
      <c r="BJ34" s="7" t="n">
        <v>0.6304993425494376</v>
      </c>
      <c r="BK34" s="7" t="n">
        <v>0.5478803073979617</v>
      </c>
      <c r="BL34" s="7" t="n">
        <v>0.3637989929378379</v>
      </c>
      <c r="BM34" s="7" t="n">
        <v>0.8176772854212084</v>
      </c>
      <c r="BN34" s="7" t="n">
        <v>0.7155658976952343</v>
      </c>
      <c r="BO34" s="7" t="n">
        <v>0.833612316108611</v>
      </c>
      <c r="BP34" s="7" t="n">
        <v>0.5988464256987913</v>
      </c>
      <c r="BQ34" s="7" t="n">
        <v>0.5772824401287912</v>
      </c>
      <c r="BR34" s="7" t="n">
        <v>0.4672488590139847</v>
      </c>
      <c r="BS34" s="7" t="n">
        <v>0.5568833761939807</v>
      </c>
      <c r="BT34" s="7" t="n">
        <v>0.6806923299139838</v>
      </c>
      <c r="BU34" s="7" t="n">
        <v>0.1943060756066906</v>
      </c>
      <c r="BV34" s="7" t="n">
        <v>0.2600300784990238</v>
      </c>
      <c r="BW34" s="7" t="n">
        <v>0.6366227225022049</v>
      </c>
      <c r="BX34" s="7" t="n">
        <v>0.6211499880158275</v>
      </c>
      <c r="BY34" s="7" t="n">
        <v>0.2094764020706772</v>
      </c>
      <c r="BZ34" s="7" t="n">
        <v>0.507232989370211</v>
      </c>
      <c r="CA34" s="7" t="n">
        <v>0.3533573861677086</v>
      </c>
      <c r="CB34" s="7" t="n">
        <v>0.6692149941658795</v>
      </c>
      <c r="CC34" s="7" t="n">
        <v>0.5246680778741575</v>
      </c>
      <c r="CD34" s="7" t="n">
        <v>0.6461954664999134</v>
      </c>
      <c r="CE34" s="7" t="n">
        <v>0.5335739188965238</v>
      </c>
      <c r="CF34" s="7" t="n">
        <v>0.07509896517541877</v>
      </c>
      <c r="CG34" s="7" t="n">
        <v>0.5196621841281538</v>
      </c>
      <c r="CH34" s="7" t="n">
        <v>0.4798271087154109</v>
      </c>
      <c r="CI34" s="7" t="n">
        <v>0.5810835964081444</v>
      </c>
      <c r="CJ34" s="7" t="n">
        <v>0.8009524284703854</v>
      </c>
      <c r="CK34" s="7" t="n">
        <v>0.2831242964018234</v>
      </c>
      <c r="CL34" s="7" t="n">
        <v>0.5687103910675295</v>
      </c>
      <c r="CM34" s="7" t="n">
        <v>0.8766960686967886</v>
      </c>
      <c r="CN34" s="7" t="n">
        <v>0.2647769017498607</v>
      </c>
      <c r="CO34" s="7" t="n">
        <v>-0.05641184129453514</v>
      </c>
      <c r="CP34" s="7" t="n">
        <v>0.7155638162643099</v>
      </c>
      <c r="CQ34" s="7" t="n">
        <v>0.4402424599829962</v>
      </c>
      <c r="CR34" s="7" t="n">
        <v>0.5304379449169203</v>
      </c>
      <c r="CS34" s="7" t="n">
        <v>0.4930864492694677</v>
      </c>
      <c r="CT34" s="7" t="n">
        <v>0.5822853688304862</v>
      </c>
      <c r="CU34" s="7" t="n">
        <v>0.286687778495958</v>
      </c>
      <c r="CV34" s="7" t="n">
        <v>0.94042712356884</v>
      </c>
      <c r="CW34" s="7" t="n">
        <v>0.4770800171332177</v>
      </c>
      <c r="CX34" s="7" t="n">
        <v>0.4338151205139705</v>
      </c>
      <c r="CY34" s="7" t="n">
        <v>0.5693261307882916</v>
      </c>
      <c r="CZ34" s="7" t="n">
        <v>0.4972203360160291</v>
      </c>
      <c r="DA34" s="7" t="n">
        <v>0.5448886990957064</v>
      </c>
      <c r="DB34" s="7" t="n">
        <v>0.3902745491484707</v>
      </c>
      <c r="DC34" s="7" t="n">
        <v>0.6167773767459872</v>
      </c>
      <c r="DD34" s="7" t="n">
        <v>0.4498547415038838</v>
      </c>
      <c r="DE34" s="7" t="n">
        <v>0.5723498212465413</v>
      </c>
      <c r="DF34" s="7" t="n">
        <v>0.6040975497277944</v>
      </c>
      <c r="DG34" s="7" t="n">
        <v>0.6879553728140763</v>
      </c>
      <c r="DH34" s="7" t="n">
        <v>0.512570745429475</v>
      </c>
      <c r="DI34" s="7" t="n">
        <v>0.5479562116440914</v>
      </c>
      <c r="DJ34" s="7" t="n">
        <v>0.6554791710064658</v>
      </c>
      <c r="DK34" s="7" t="n">
        <v>0.5214931072270604</v>
      </c>
      <c r="DL34" s="7" t="n">
        <v>0.7034111386198841</v>
      </c>
      <c r="DM34" s="7" t="n">
        <v>0.555571083256503</v>
      </c>
      <c r="DN34" s="7" t="n">
        <v>0.9341342837393369</v>
      </c>
      <c r="DO34" s="7" t="n">
        <v>0.4939040727522505</v>
      </c>
      <c r="DP34" s="7" t="n">
        <v>0.5648529700527009</v>
      </c>
      <c r="DQ34" s="7" t="n">
        <v>0.322312892138846</v>
      </c>
      <c r="DR34" s="7" t="n">
        <v>0.9372599128612269</v>
      </c>
      <c r="DS34" s="7" t="n">
        <v>0.5037718668362904</v>
      </c>
      <c r="DT34" s="7" t="n">
        <v>0.6786339071837666</v>
      </c>
      <c r="DU34" s="7" t="n">
        <v>0.6542187487472397</v>
      </c>
      <c r="DV34" s="7" t="n">
        <v>0.7932791236395373</v>
      </c>
      <c r="DW34" s="7" t="n">
        <v>0.5951861986783703</v>
      </c>
      <c r="DX34" s="7" t="n">
        <v>0.571601972444014</v>
      </c>
      <c r="DY34" s="7" t="n">
        <v>0.5725945800971594</v>
      </c>
      <c r="DZ34" s="7" t="n">
        <v>0.556154044538972</v>
      </c>
      <c r="EA34" s="7" t="n">
        <v>0.9292212340913603</v>
      </c>
      <c r="EB34" s="7" t="n">
        <v>0.6727170216292888</v>
      </c>
      <c r="EC34" s="7" t="n">
        <v>0.8890210161010391</v>
      </c>
      <c r="ED34" s="7" t="n">
        <v>0.5800941575831584</v>
      </c>
      <c r="EE34" s="7" t="n">
        <v>0.4562241867731572</v>
      </c>
      <c r="EF34" s="7" t="n">
        <v>0.6136002470891417</v>
      </c>
      <c r="EG34" s="7" t="n">
        <v>0.5814305520625936</v>
      </c>
      <c r="EH34" s="7" t="n">
        <v>0.5908508721800327</v>
      </c>
      <c r="EI34" s="7" t="n">
        <v>-0.1184140823952618</v>
      </c>
      <c r="EJ34" s="7" t="n">
        <v>0.519211767256581</v>
      </c>
      <c r="EK34" s="7" t="n">
        <v>0.5860295677840235</v>
      </c>
      <c r="EL34" s="7" t="n">
        <v>0.4568083567634456</v>
      </c>
      <c r="EM34" s="7" t="n">
        <v>0.516209236919846</v>
      </c>
      <c r="EN34" s="7" t="n">
        <v>0.5568381639344658</v>
      </c>
      <c r="EO34" s="7" t="n">
        <v>0.5133297111296936</v>
      </c>
      <c r="EP34" s="7" t="n">
        <v>0.01009926352441488</v>
      </c>
      <c r="EQ34" s="7" t="n">
        <v>0.5875686355278779</v>
      </c>
      <c r="ER34" s="7" t="n">
        <v>0.1490392575588308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0.6296167371900573</v>
      </c>
      <c r="D35" s="7" t="n">
        <v>0.6377907602067298</v>
      </c>
      <c r="E35" s="7" t="n">
        <v>-0.1141155100524467</v>
      </c>
      <c r="F35" s="7" t="n">
        <v>0.5872926802654921</v>
      </c>
      <c r="G35" s="7" t="n">
        <v>0.02012277402518269</v>
      </c>
      <c r="H35" s="7" t="n">
        <v>0.37507342323596</v>
      </c>
      <c r="I35" s="7" t="n">
        <v>0.9105615453569471</v>
      </c>
      <c r="J35" s="7" t="n">
        <v>-0.1046837695903312</v>
      </c>
      <c r="K35" s="7" t="n">
        <v>0.6298951596616577</v>
      </c>
      <c r="L35" s="7" t="n">
        <v>0.6803882928622851</v>
      </c>
      <c r="M35" s="7" t="n">
        <v>0.4902940618717138</v>
      </c>
      <c r="N35" s="7" t="n">
        <v>0.9004357621818124</v>
      </c>
      <c r="O35" s="7" t="n">
        <v>0.4683763533251868</v>
      </c>
      <c r="P35" s="7" t="n">
        <v>0.5448369054722614</v>
      </c>
      <c r="Q35" s="7" t="n">
        <v>0.5942433122120746</v>
      </c>
      <c r="R35" s="7" t="n">
        <v>0.5431065328453165</v>
      </c>
      <c r="S35" s="7" t="n">
        <v>0.6802199314572031</v>
      </c>
      <c r="T35" s="7" t="n">
        <v>0.4273830756602439</v>
      </c>
      <c r="U35" s="7" t="n">
        <v>0.5101147642541229</v>
      </c>
      <c r="V35" s="7" t="n">
        <v>0.3340065985974914</v>
      </c>
      <c r="W35" s="7" t="n">
        <v>0.423928460835238</v>
      </c>
      <c r="X35" s="7" t="n">
        <v>0.2163324467819671</v>
      </c>
      <c r="Y35" s="7" t="n">
        <v>0.7202949599373913</v>
      </c>
      <c r="Z35" s="7" t="n">
        <v>0.7034256765278805</v>
      </c>
      <c r="AA35" s="7" t="n">
        <v>0.6652305662188529</v>
      </c>
      <c r="AB35" s="7" t="n">
        <v>0.9674356202919958</v>
      </c>
      <c r="AC35" s="7" t="n">
        <v>0.135523162986457</v>
      </c>
      <c r="AD35" s="7" t="n">
        <v>-0.02521366502627041</v>
      </c>
      <c r="AE35" s="7" t="n">
        <v>0.3736456767721019</v>
      </c>
      <c r="AF35" s="7" t="n">
        <v>0.9962649427908979</v>
      </c>
      <c r="AG35" s="7" t="n">
        <v>0.3806533527140978</v>
      </c>
      <c r="AH35" s="7" t="n">
        <v>0.4249579756622686</v>
      </c>
      <c r="AI35" s="7" t="n">
        <v>0.5514070728231742</v>
      </c>
      <c r="AJ35" s="7" t="n">
        <v>1</v>
      </c>
      <c r="AK35" s="7" t="n">
        <v>0.5719882043906457</v>
      </c>
      <c r="AL35" s="7" t="n">
        <v>0.6840776763769104</v>
      </c>
      <c r="AM35" s="7" t="n">
        <v>0.612540187305182</v>
      </c>
      <c r="AN35" s="7" t="n">
        <v>0.5660246605887489</v>
      </c>
      <c r="AO35" s="7" t="n">
        <v>0.4728434015750149</v>
      </c>
      <c r="AP35" s="7" t="n">
        <v>0.7146883184615913</v>
      </c>
      <c r="AQ35" s="7" t="n">
        <v>0.5795577380902622</v>
      </c>
      <c r="AR35" s="7" t="n">
        <v>0.6428806513602191</v>
      </c>
      <c r="AS35" s="7" t="n">
        <v>0.3705707210913927</v>
      </c>
      <c r="AT35" s="7" t="n">
        <v>0.4295979435563078</v>
      </c>
      <c r="AU35" s="7" t="n">
        <v>0.4594172158067629</v>
      </c>
      <c r="AV35" s="7" t="n">
        <v>0.2195675222326157</v>
      </c>
      <c r="AW35" s="7" t="n">
        <v>0.9672829328527319</v>
      </c>
      <c r="AX35" s="7" t="n">
        <v>0.5811386771202071</v>
      </c>
      <c r="AY35" s="7" t="n">
        <v>0.5384145806636073</v>
      </c>
      <c r="AZ35" s="7" t="n">
        <v>0.6283650960912144</v>
      </c>
      <c r="BA35" s="7" t="n">
        <v>0.3806532220705285</v>
      </c>
      <c r="BB35" s="7" t="n">
        <v>0.4359996375952951</v>
      </c>
      <c r="BC35" s="7" t="n">
        <v>0.4380363231129083</v>
      </c>
      <c r="BD35" s="7" t="n">
        <v>0.5777233359765801</v>
      </c>
      <c r="BE35" s="7" t="n">
        <v>0.4301703852491832</v>
      </c>
      <c r="BF35" s="7" t="n">
        <v>0.4857273563494682</v>
      </c>
      <c r="BG35" s="7" t="n">
        <v>0.5770925071763083</v>
      </c>
      <c r="BH35" s="7" t="n">
        <v>-0.2536198005261768</v>
      </c>
      <c r="BI35" s="7" t="n">
        <v>0.2594287608712146</v>
      </c>
      <c r="BJ35" s="7" t="n">
        <v>0.9340207147380898</v>
      </c>
      <c r="BK35" s="7" t="n">
        <v>0.4149989489363574</v>
      </c>
      <c r="BL35" s="7" t="n">
        <v>0.01731725022879459</v>
      </c>
      <c r="BM35" s="7" t="n">
        <v>0.6350413805581503</v>
      </c>
      <c r="BN35" s="7" t="n">
        <v>0.5817045906285845</v>
      </c>
      <c r="BO35" s="7" t="n">
        <v>0.6984789118831384</v>
      </c>
      <c r="BP35" s="7" t="n">
        <v>0.3210237085310952</v>
      </c>
      <c r="BQ35" s="7" t="n">
        <v>0.6636139730676673</v>
      </c>
      <c r="BR35" s="7" t="n">
        <v>0.3030698028435977</v>
      </c>
      <c r="BS35" s="7" t="n">
        <v>0.3972303350705861</v>
      </c>
      <c r="BT35" s="7" t="n">
        <v>0.3410613708648372</v>
      </c>
      <c r="BU35" s="7" t="n">
        <v>0.367754758605222</v>
      </c>
      <c r="BV35" s="7" t="n">
        <v>0.5244164154150402</v>
      </c>
      <c r="BW35" s="7" t="n">
        <v>0.6578058048939073</v>
      </c>
      <c r="BX35" s="7" t="n">
        <v>0.5417093341805556</v>
      </c>
      <c r="BY35" s="7" t="n">
        <v>0.3819786335724228</v>
      </c>
      <c r="BZ35" s="7" t="n">
        <v>0.6097892544146044</v>
      </c>
      <c r="CA35" s="7" t="n">
        <v>0.3620045432044923</v>
      </c>
      <c r="CB35" s="7" t="n">
        <v>0.4274909930431898</v>
      </c>
      <c r="CC35" s="7" t="n">
        <v>0.5131698189820202</v>
      </c>
      <c r="CD35" s="7" t="n">
        <v>0.7402012975948156</v>
      </c>
      <c r="CE35" s="7" t="n">
        <v>0.9676224577916289</v>
      </c>
      <c r="CF35" s="7" t="n">
        <v>-0.1753741312894877</v>
      </c>
      <c r="CG35" s="7" t="n">
        <v>0.5148007462290201</v>
      </c>
      <c r="CH35" s="7" t="n">
        <v>0.5362058050845281</v>
      </c>
      <c r="CI35" s="7" t="n">
        <v>0.6149369129559841</v>
      </c>
      <c r="CJ35" s="7" t="n">
        <v>0.7091832099599032</v>
      </c>
      <c r="CK35" s="7" t="n">
        <v>0.1287980355113977</v>
      </c>
      <c r="CL35" s="7" t="n">
        <v>0.6011207177459359</v>
      </c>
      <c r="CM35" s="7" t="n">
        <v>0.5779697554481225</v>
      </c>
      <c r="CN35" s="7" t="n">
        <v>0.3895880821760079</v>
      </c>
      <c r="CO35" s="7" t="n">
        <v>-0.1996830642509936</v>
      </c>
      <c r="CP35" s="7" t="n">
        <v>0.554052642569281</v>
      </c>
      <c r="CQ35" s="7" t="n">
        <v>0.3557818292158864</v>
      </c>
      <c r="CR35" s="7" t="n">
        <v>0.4835528678799276</v>
      </c>
      <c r="CS35" s="7" t="n">
        <v>0.4279217792675059</v>
      </c>
      <c r="CT35" s="7" t="n">
        <v>0.5569202454441198</v>
      </c>
      <c r="CU35" s="7" t="n">
        <v>0.4372562776055301</v>
      </c>
      <c r="CV35" s="7" t="n">
        <v>0.5300136313872075</v>
      </c>
      <c r="CW35" s="7" t="n">
        <v>0.9711824316146257</v>
      </c>
      <c r="CX35" s="7" t="n">
        <v>0.3571951583494009</v>
      </c>
      <c r="CY35" s="7" t="n">
        <v>0.6175084717511398</v>
      </c>
      <c r="CZ35" s="7" t="n">
        <v>0.3591269732341902</v>
      </c>
      <c r="DA35" s="7" t="n">
        <v>0.6001440961547682</v>
      </c>
      <c r="DB35" s="7" t="n">
        <v>0.3416604028872357</v>
      </c>
      <c r="DC35" s="7" t="n">
        <v>0.5853764950872647</v>
      </c>
      <c r="DD35" s="7" t="n">
        <v>0.881048257311275</v>
      </c>
      <c r="DE35" s="7" t="n">
        <v>0.476325913598386</v>
      </c>
      <c r="DF35" s="7" t="n">
        <v>0.5157286501830463</v>
      </c>
      <c r="DG35" s="7" t="n">
        <v>0.7992467025543442</v>
      </c>
      <c r="DH35" s="7" t="n">
        <v>0.4772152682905766</v>
      </c>
      <c r="DI35" s="7" t="n">
        <v>0.9852057599116879</v>
      </c>
      <c r="DJ35" s="7" t="n">
        <v>0.5662955598882984</v>
      </c>
      <c r="DK35" s="7" t="n">
        <v>0.4582235044677312</v>
      </c>
      <c r="DL35" s="7" t="n">
        <v>0.5203830700003396</v>
      </c>
      <c r="DM35" s="7" t="n">
        <v>0.509537552945217</v>
      </c>
      <c r="DN35" s="7" t="n">
        <v>0.5713766352359482</v>
      </c>
      <c r="DO35" s="7" t="n">
        <v>0.3503541172458652</v>
      </c>
      <c r="DP35" s="7" t="n">
        <v>0.4757040797996306</v>
      </c>
      <c r="DQ35" s="7" t="n">
        <v>0.4161241389922603</v>
      </c>
      <c r="DR35" s="7" t="n">
        <v>0.5216960030782137</v>
      </c>
      <c r="DS35" s="7" t="n">
        <v>0.4043993690300135</v>
      </c>
      <c r="DT35" s="7" t="n">
        <v>0.6024705029210723</v>
      </c>
      <c r="DU35" s="7" t="n">
        <v>0.4171999161101992</v>
      </c>
      <c r="DV35" s="7" t="n">
        <v>0.5204886816424468</v>
      </c>
      <c r="DW35" s="7" t="n">
        <v>0.6588783008828676</v>
      </c>
      <c r="DX35" s="7" t="n">
        <v>0.5358171714433324</v>
      </c>
      <c r="DY35" s="7" t="n">
        <v>0.5228122121666313</v>
      </c>
      <c r="DZ35" s="7" t="n">
        <v>0.651434112206617</v>
      </c>
      <c r="EA35" s="7" t="n">
        <v>0.5981280944307705</v>
      </c>
      <c r="EB35" s="7" t="n">
        <v>0.5910781967657252</v>
      </c>
      <c r="EC35" s="7" t="n">
        <v>0.5434339849199619</v>
      </c>
      <c r="ED35" s="7" t="n">
        <v>0.5291608157299791</v>
      </c>
      <c r="EE35" s="7" t="n">
        <v>0.4034120358670671</v>
      </c>
      <c r="EF35" s="7" t="n">
        <v>0.4364469344134435</v>
      </c>
      <c r="EG35" s="7" t="n">
        <v>0.5298206791353874</v>
      </c>
      <c r="EH35" s="7" t="n">
        <v>0.637069467152919</v>
      </c>
      <c r="EI35" s="7" t="n">
        <v>-0.2538022362902494</v>
      </c>
      <c r="EJ35" s="7" t="n">
        <v>0.3933998803610289</v>
      </c>
      <c r="EK35" s="7" t="n">
        <v>0.5243061638642859</v>
      </c>
      <c r="EL35" s="7" t="n">
        <v>0.1896772052507452</v>
      </c>
      <c r="EM35" s="7" t="n">
        <v>0.1409130274036509</v>
      </c>
      <c r="EN35" s="7" t="n">
        <v>0.6508596402694387</v>
      </c>
      <c r="EO35" s="7" t="n">
        <v>0.8325017035545296</v>
      </c>
      <c r="EP35" s="7" t="n">
        <v>-0.1421530588736408</v>
      </c>
      <c r="EQ35" s="7" t="n">
        <v>0.6925692122385622</v>
      </c>
      <c r="ER35" s="7" t="n">
        <v>-0.03113664143110543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0.8033405668315147</v>
      </c>
      <c r="D36" s="7" t="n">
        <v>0.8514971686004955</v>
      </c>
      <c r="E36" s="7" t="n">
        <v>-0.172934960911725</v>
      </c>
      <c r="F36" s="7" t="n">
        <v>0.7385486260069147</v>
      </c>
      <c r="G36" s="7" t="n">
        <v>0.05836219696242717</v>
      </c>
      <c r="H36" s="7" t="n">
        <v>0.01217896944030641</v>
      </c>
      <c r="I36" s="7" t="n">
        <v>0.5332797187640034</v>
      </c>
      <c r="J36" s="7" t="n">
        <v>-0.1590684660573869</v>
      </c>
      <c r="K36" s="7" t="n">
        <v>0.8621858780069219</v>
      </c>
      <c r="L36" s="7" t="n">
        <v>0.8868386609697614</v>
      </c>
      <c r="M36" s="7" t="n">
        <v>0.9566060785729649</v>
      </c>
      <c r="N36" s="7" t="n">
        <v>0.451695416251333</v>
      </c>
      <c r="O36" s="7" t="n">
        <v>0.9486646958046919</v>
      </c>
      <c r="P36" s="7" t="n">
        <v>0.964051988060055</v>
      </c>
      <c r="Q36" s="7" t="n">
        <v>0.9443845335982822</v>
      </c>
      <c r="R36" s="7" t="n">
        <v>0.5571613403570577</v>
      </c>
      <c r="S36" s="7" t="n">
        <v>0.9068587839754666</v>
      </c>
      <c r="T36" s="7" t="n">
        <v>0.5508676024098637</v>
      </c>
      <c r="U36" s="7" t="n">
        <v>0.4450910067099506</v>
      </c>
      <c r="V36" s="7" t="n">
        <v>-0.04328996205381437</v>
      </c>
      <c r="W36" s="7" t="n">
        <v>0.5624685775825918</v>
      </c>
      <c r="X36" s="7" t="n">
        <v>0.1805559907470407</v>
      </c>
      <c r="Y36" s="7" t="n">
        <v>0.828716187981504</v>
      </c>
      <c r="Z36" s="7" t="n">
        <v>0.8896102609291571</v>
      </c>
      <c r="AA36" s="7" t="n">
        <v>0.8867207404906551</v>
      </c>
      <c r="AB36" s="7" t="n">
        <v>0.6006882786241747</v>
      </c>
      <c r="AC36" s="7" t="n">
        <v>0.03773758920064898</v>
      </c>
      <c r="AD36" s="7" t="n">
        <v>0.0224398381741388</v>
      </c>
      <c r="AE36" s="7" t="n">
        <v>0.0404333259103514</v>
      </c>
      <c r="AF36" s="7" t="n">
        <v>0.5871812195316833</v>
      </c>
      <c r="AG36" s="7" t="n">
        <v>0.2234853416456525</v>
      </c>
      <c r="AH36" s="7" t="n">
        <v>0.3123610489260498</v>
      </c>
      <c r="AI36" s="7" t="n">
        <v>0.6391888367014411</v>
      </c>
      <c r="AJ36" s="7" t="n">
        <v>0.5719882043906457</v>
      </c>
      <c r="AK36" s="7" t="n">
        <v>1</v>
      </c>
      <c r="AL36" s="7" t="n">
        <v>0.904531612439696</v>
      </c>
      <c r="AM36" s="7" t="n">
        <v>0.8917662566140959</v>
      </c>
      <c r="AN36" s="7" t="n">
        <v>0.8819031751500311</v>
      </c>
      <c r="AO36" s="7" t="n">
        <v>0.8417149281548268</v>
      </c>
      <c r="AP36" s="7" t="n">
        <v>0.7859698995731795</v>
      </c>
      <c r="AQ36" s="7" t="n">
        <v>0.3928329835415164</v>
      </c>
      <c r="AR36" s="7" t="n">
        <v>0.8912736831891639</v>
      </c>
      <c r="AS36" s="7" t="n">
        <v>0.7961169092839975</v>
      </c>
      <c r="AT36" s="7" t="n">
        <v>0.5727989813907269</v>
      </c>
      <c r="AU36" s="7" t="n">
        <v>0.5728342341225472</v>
      </c>
      <c r="AV36" s="7" t="n">
        <v>0.3909329882959934</v>
      </c>
      <c r="AW36" s="7" t="n">
        <v>0.5619439577700046</v>
      </c>
      <c r="AX36" s="7" t="n">
        <v>0.8825075843855366</v>
      </c>
      <c r="AY36" s="7" t="n">
        <v>0.6461679311790894</v>
      </c>
      <c r="AZ36" s="7" t="n">
        <v>0.8865371974154499</v>
      </c>
      <c r="BA36" s="7" t="n">
        <v>0.2234854436145382</v>
      </c>
      <c r="BB36" s="7" t="n">
        <v>0.5193747342947574</v>
      </c>
      <c r="BC36" s="7" t="n">
        <v>0.6431181419707788</v>
      </c>
      <c r="BD36" s="7" t="n">
        <v>0.48039611427361</v>
      </c>
      <c r="BE36" s="7" t="n">
        <v>0.6131825414051805</v>
      </c>
      <c r="BF36" s="7" t="n">
        <v>0.587006350457618</v>
      </c>
      <c r="BG36" s="7" t="n">
        <v>0.6782380925565827</v>
      </c>
      <c r="BH36" s="7" t="n">
        <v>-0.2581582253309263</v>
      </c>
      <c r="BI36" s="7" t="n">
        <v>-0.09259719045663238</v>
      </c>
      <c r="BJ36" s="7" t="n">
        <v>0.6016348507491883</v>
      </c>
      <c r="BK36" s="7" t="n">
        <v>0.4888947260417431</v>
      </c>
      <c r="BL36" s="7" t="n">
        <v>0.01650768159247278</v>
      </c>
      <c r="BM36" s="7" t="n">
        <v>0.8660957741146484</v>
      </c>
      <c r="BN36" s="7" t="n">
        <v>0.8899719168131833</v>
      </c>
      <c r="BO36" s="7" t="n">
        <v>0.7734343705609337</v>
      </c>
      <c r="BP36" s="7" t="n">
        <v>0.6451813155667965</v>
      </c>
      <c r="BQ36" s="7" t="n">
        <v>0.7640836912447155</v>
      </c>
      <c r="BR36" s="7" t="n">
        <v>0.3315850736620927</v>
      </c>
      <c r="BS36" s="7" t="n">
        <v>0.4457243792937156</v>
      </c>
      <c r="BT36" s="7" t="n">
        <v>0.5573687021451199</v>
      </c>
      <c r="BU36" s="7" t="n">
        <v>0.03146258633287959</v>
      </c>
      <c r="BV36" s="7" t="n">
        <v>0.05244399338540528</v>
      </c>
      <c r="BW36" s="7" t="n">
        <v>0.9039041406368009</v>
      </c>
      <c r="BX36" s="7" t="n">
        <v>0.9947168533379283</v>
      </c>
      <c r="BY36" s="7" t="n">
        <v>-0.007945780622828464</v>
      </c>
      <c r="BZ36" s="7" t="n">
        <v>0.6666929329007893</v>
      </c>
      <c r="CA36" s="7" t="n">
        <v>0.2420166466959505</v>
      </c>
      <c r="CB36" s="7" t="n">
        <v>0.5559535265048601</v>
      </c>
      <c r="CC36" s="7" t="n">
        <v>0.9420378656505196</v>
      </c>
      <c r="CD36" s="7" t="n">
        <v>0.8836715424768631</v>
      </c>
      <c r="CE36" s="7" t="n">
        <v>0.6118036182868388</v>
      </c>
      <c r="CF36" s="7" t="n">
        <v>-0.1207182166851091</v>
      </c>
      <c r="CG36" s="7" t="n">
        <v>0.9111160738927494</v>
      </c>
      <c r="CH36" s="7" t="n">
        <v>0.4706601739506141</v>
      </c>
      <c r="CI36" s="7" t="n">
        <v>0.8814075454358864</v>
      </c>
      <c r="CJ36" s="7" t="n">
        <v>0.8670390366584946</v>
      </c>
      <c r="CK36" s="7" t="n">
        <v>0.03831884148014019</v>
      </c>
      <c r="CL36" s="7" t="n">
        <v>0.7232464918104897</v>
      </c>
      <c r="CM36" s="7" t="n">
        <v>0.684196941391955</v>
      </c>
      <c r="CN36" s="7" t="n">
        <v>0.1095200397950614</v>
      </c>
      <c r="CO36" s="7" t="n">
        <v>-0.2475027700612776</v>
      </c>
      <c r="CP36" s="7" t="n">
        <v>0.5438582931949286</v>
      </c>
      <c r="CQ36" s="7" t="n">
        <v>0.4913143408694617</v>
      </c>
      <c r="CR36" s="7" t="n">
        <v>0.9458053956891346</v>
      </c>
      <c r="CS36" s="7" t="n">
        <v>0.8829075524286292</v>
      </c>
      <c r="CT36" s="7" t="n">
        <v>0.9689817734339274</v>
      </c>
      <c r="CU36" s="7" t="n">
        <v>0.1475695748599798</v>
      </c>
      <c r="CV36" s="7" t="n">
        <v>0.5749429158124079</v>
      </c>
      <c r="CW36" s="7" t="n">
        <v>0.5335424129701218</v>
      </c>
      <c r="CX36" s="7" t="n">
        <v>0.8107953005770911</v>
      </c>
      <c r="CY36" s="7" t="n">
        <v>0.7415162866014436</v>
      </c>
      <c r="CZ36" s="7" t="n">
        <v>0.4120321289256818</v>
      </c>
      <c r="DA36" s="7" t="n">
        <v>0.8399866580610533</v>
      </c>
      <c r="DB36" s="7" t="n">
        <v>0.7824733212854494</v>
      </c>
      <c r="DC36" s="7" t="n">
        <v>0.9664262565737515</v>
      </c>
      <c r="DD36" s="7" t="n">
        <v>0.4845073597055199</v>
      </c>
      <c r="DE36" s="7" t="n">
        <v>0.576315687809572</v>
      </c>
      <c r="DF36" s="7" t="n">
        <v>0.9877781069877626</v>
      </c>
      <c r="DG36" s="7" t="n">
        <v>0.7189144262674115</v>
      </c>
      <c r="DH36" s="7" t="n">
        <v>0.8963031933018544</v>
      </c>
      <c r="DI36" s="7" t="n">
        <v>0.5882020024945341</v>
      </c>
      <c r="DJ36" s="7" t="n">
        <v>0.9816163807825296</v>
      </c>
      <c r="DK36" s="7" t="n">
        <v>0.6350453333529953</v>
      </c>
      <c r="DL36" s="7" t="n">
        <v>0.934458722321203</v>
      </c>
      <c r="DM36" s="7" t="n">
        <v>0.7486793624032068</v>
      </c>
      <c r="DN36" s="7" t="n">
        <v>0.6888312445011849</v>
      </c>
      <c r="DO36" s="7" t="n">
        <v>0.7490557351456201</v>
      </c>
      <c r="DP36" s="7" t="n">
        <v>0.4939497587912253</v>
      </c>
      <c r="DQ36" s="7" t="n">
        <v>0.2921364770963964</v>
      </c>
      <c r="DR36" s="7" t="n">
        <v>0.6489279581145494</v>
      </c>
      <c r="DS36" s="7" t="n">
        <v>0.8576526961829378</v>
      </c>
      <c r="DT36" s="7" t="n">
        <v>0.8754595170664466</v>
      </c>
      <c r="DU36" s="7" t="n">
        <v>0.5500301583017018</v>
      </c>
      <c r="DV36" s="7" t="n">
        <v>0.6274246738077122</v>
      </c>
      <c r="DW36" s="7" t="n">
        <v>0.6860772762083662</v>
      </c>
      <c r="DX36" s="7" t="n">
        <v>0.9594224235671677</v>
      </c>
      <c r="DY36" s="7" t="n">
        <v>0.9611350997132886</v>
      </c>
      <c r="DZ36" s="7" t="n">
        <v>0.7526766960843332</v>
      </c>
      <c r="EA36" s="7" t="n">
        <v>0.7330816425827131</v>
      </c>
      <c r="EB36" s="7" t="n">
        <v>0.9702200954063505</v>
      </c>
      <c r="EC36" s="7" t="n">
        <v>0.6796120532258739</v>
      </c>
      <c r="ED36" s="7" t="n">
        <v>0.9617618339683695</v>
      </c>
      <c r="EE36" s="7" t="n">
        <v>0.2174273899574124</v>
      </c>
      <c r="EF36" s="7" t="n">
        <v>0.5661351106096116</v>
      </c>
      <c r="EG36" s="7" t="n">
        <v>0.9628969626300924</v>
      </c>
      <c r="EH36" s="7" t="n">
        <v>0.6371345330356839</v>
      </c>
      <c r="EI36" s="7" t="n">
        <v>-0.2584473976794043</v>
      </c>
      <c r="EJ36" s="7" t="n">
        <v>0.4631077640802053</v>
      </c>
      <c r="EK36" s="7" t="n">
        <v>0.9568948673916201</v>
      </c>
      <c r="EL36" s="7" t="n">
        <v>0.1281975446261472</v>
      </c>
      <c r="EM36" s="7" t="n">
        <v>0.3249649667304829</v>
      </c>
      <c r="EN36" s="7" t="n">
        <v>0.7312947910557386</v>
      </c>
      <c r="EO36" s="7" t="n">
        <v>0.5035728766093712</v>
      </c>
      <c r="EP36" s="7" t="n">
        <v>-0.1766288348845209</v>
      </c>
      <c r="EQ36" s="7" t="n">
        <v>0.8266168890204352</v>
      </c>
      <c r="ER36" s="7" t="n">
        <v>-0.04489335607958311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0.9145909526624343</v>
      </c>
      <c r="D37" s="7" t="n">
        <v>0.930575297265731</v>
      </c>
      <c r="E37" s="7" t="n">
        <v>0.03556618459703943</v>
      </c>
      <c r="F37" s="7" t="n">
        <v>0.8495045296385109</v>
      </c>
      <c r="G37" s="7" t="n">
        <v>0.2218338558873112</v>
      </c>
      <c r="H37" s="7" t="n">
        <v>0.2811006697297599</v>
      </c>
      <c r="I37" s="7" t="n">
        <v>0.7161865614571596</v>
      </c>
      <c r="J37" s="7" t="n">
        <v>0.03776909095293753</v>
      </c>
      <c r="K37" s="7" t="n">
        <v>0.96612743929956</v>
      </c>
      <c r="L37" s="7" t="n">
        <v>0.9857595228284634</v>
      </c>
      <c r="M37" s="7" t="n">
        <v>0.8261174157631376</v>
      </c>
      <c r="N37" s="7" t="n">
        <v>0.5140850372478558</v>
      </c>
      <c r="O37" s="7" t="n">
        <v>0.810616065550182</v>
      </c>
      <c r="P37" s="7" t="n">
        <v>0.8576749906666202</v>
      </c>
      <c r="Q37" s="7" t="n">
        <v>0.8738470510812257</v>
      </c>
      <c r="R37" s="7" t="n">
        <v>0.7195871043527475</v>
      </c>
      <c r="S37" s="7" t="n">
        <v>0.8803765602444432</v>
      </c>
      <c r="T37" s="7" t="n">
        <v>0.6708353065553845</v>
      </c>
      <c r="U37" s="7" t="n">
        <v>0.6815735492122275</v>
      </c>
      <c r="V37" s="7" t="n">
        <v>0.2069282266246848</v>
      </c>
      <c r="W37" s="7" t="n">
        <v>0.6767080597417439</v>
      </c>
      <c r="X37" s="7" t="n">
        <v>0.4231095580170127</v>
      </c>
      <c r="Y37" s="7" t="n">
        <v>0.9199342514951511</v>
      </c>
      <c r="Z37" s="7" t="n">
        <v>0.9687234487082269</v>
      </c>
      <c r="AA37" s="7" t="n">
        <v>0.9842510239174967</v>
      </c>
      <c r="AB37" s="7" t="n">
        <v>0.6909880082946694</v>
      </c>
      <c r="AC37" s="7" t="n">
        <v>0.3026990717110039</v>
      </c>
      <c r="AD37" s="7" t="n">
        <v>0.2185663557947092</v>
      </c>
      <c r="AE37" s="7" t="n">
        <v>0.2872045294517343</v>
      </c>
      <c r="AF37" s="7" t="n">
        <v>0.700293475254394</v>
      </c>
      <c r="AG37" s="7" t="n">
        <v>0.3581454334970711</v>
      </c>
      <c r="AH37" s="7" t="n">
        <v>0.5444148899407815</v>
      </c>
      <c r="AI37" s="7" t="n">
        <v>0.817869067503151</v>
      </c>
      <c r="AJ37" s="7" t="n">
        <v>0.6840776763769104</v>
      </c>
      <c r="AK37" s="7" t="n">
        <v>0.904531612439696</v>
      </c>
      <c r="AL37" s="7" t="n">
        <v>1</v>
      </c>
      <c r="AM37" s="7" t="n">
        <v>0.9686108039406265</v>
      </c>
      <c r="AN37" s="7" t="n">
        <v>0.9451160127911712</v>
      </c>
      <c r="AO37" s="7" t="n">
        <v>0.862367237971124</v>
      </c>
      <c r="AP37" s="7" t="n">
        <v>0.8805510927922507</v>
      </c>
      <c r="AQ37" s="7" t="n">
        <v>0.6473594026872265</v>
      </c>
      <c r="AR37" s="7" t="n">
        <v>0.9822869752101203</v>
      </c>
      <c r="AS37" s="7" t="n">
        <v>0.7722732067393071</v>
      </c>
      <c r="AT37" s="7" t="n">
        <v>0.6892163830898876</v>
      </c>
      <c r="AU37" s="7" t="n">
        <v>0.7360671420579213</v>
      </c>
      <c r="AV37" s="7" t="n">
        <v>0.5408292062439548</v>
      </c>
      <c r="AW37" s="7" t="n">
        <v>0.6768858128245772</v>
      </c>
      <c r="AX37" s="7" t="n">
        <v>0.9520431825191056</v>
      </c>
      <c r="AY37" s="7" t="n">
        <v>0.8237219906451521</v>
      </c>
      <c r="AZ37" s="7" t="n">
        <v>0.9660874633512011</v>
      </c>
      <c r="BA37" s="7" t="n">
        <v>0.3581454354854414</v>
      </c>
      <c r="BB37" s="7" t="n">
        <v>0.7056039631784568</v>
      </c>
      <c r="BC37" s="7" t="n">
        <v>0.6569766975446004</v>
      </c>
      <c r="BD37" s="7" t="n">
        <v>0.5653481568759822</v>
      </c>
      <c r="BE37" s="7" t="n">
        <v>0.6352364958223845</v>
      </c>
      <c r="BF37" s="7" t="n">
        <v>0.7509334845059363</v>
      </c>
      <c r="BG37" s="7" t="n">
        <v>0.8269347495987266</v>
      </c>
      <c r="BH37" s="7" t="n">
        <v>-0.1834051262521802</v>
      </c>
      <c r="BI37" s="7" t="n">
        <v>0.137794606544308</v>
      </c>
      <c r="BJ37" s="7" t="n">
        <v>0.734646791516525</v>
      </c>
      <c r="BK37" s="7" t="n">
        <v>0.6299683475518444</v>
      </c>
      <c r="BL37" s="7" t="n">
        <v>0.2174334273262696</v>
      </c>
      <c r="BM37" s="7" t="n">
        <v>0.9692388296787207</v>
      </c>
      <c r="BN37" s="7" t="n">
        <v>0.9250593368428732</v>
      </c>
      <c r="BO37" s="7" t="n">
        <v>0.9206602351299439</v>
      </c>
      <c r="BP37" s="7" t="n">
        <v>0.6496520597606513</v>
      </c>
      <c r="BQ37" s="7" t="n">
        <v>0.7662637898540851</v>
      </c>
      <c r="BR37" s="7" t="n">
        <v>0.4823250950958108</v>
      </c>
      <c r="BS37" s="7" t="n">
        <v>0.6229860955482456</v>
      </c>
      <c r="BT37" s="7" t="n">
        <v>0.6573287505110583</v>
      </c>
      <c r="BU37" s="7" t="n">
        <v>0.2308718092271437</v>
      </c>
      <c r="BV37" s="7" t="n">
        <v>0.2753411338260853</v>
      </c>
      <c r="BW37" s="7" t="n">
        <v>0.8515069531661682</v>
      </c>
      <c r="BX37" s="7" t="n">
        <v>0.8901874845871408</v>
      </c>
      <c r="BY37" s="7" t="n">
        <v>0.2514121975068343</v>
      </c>
      <c r="BZ37" s="7" t="n">
        <v>0.7540477079729796</v>
      </c>
      <c r="CA37" s="7" t="n">
        <v>0.4404262228053081</v>
      </c>
      <c r="CB37" s="7" t="n">
        <v>0.6755106872634807</v>
      </c>
      <c r="CC37" s="7" t="n">
        <v>0.8588756595056218</v>
      </c>
      <c r="CD37" s="7" t="n">
        <v>0.880231997874841</v>
      </c>
      <c r="CE37" s="7" t="n">
        <v>0.6781342729150324</v>
      </c>
      <c r="CF37" s="7" t="n">
        <v>0.02947248393762987</v>
      </c>
      <c r="CG37" s="7" t="n">
        <v>0.847150299756095</v>
      </c>
      <c r="CH37" s="7" t="n">
        <v>0.5811350367872262</v>
      </c>
      <c r="CI37" s="7" t="n">
        <v>0.7989752041451658</v>
      </c>
      <c r="CJ37" s="7" t="n">
        <v>0.9738193622436373</v>
      </c>
      <c r="CK37" s="7" t="n">
        <v>0.2748411964471205</v>
      </c>
      <c r="CL37" s="7" t="n">
        <v>0.7953321082734569</v>
      </c>
      <c r="CM37" s="7" t="n">
        <v>0.8296177202122657</v>
      </c>
      <c r="CN37" s="7" t="n">
        <v>0.342742084533503</v>
      </c>
      <c r="CO37" s="7" t="n">
        <v>-0.1316741637191338</v>
      </c>
      <c r="CP37" s="7" t="n">
        <v>0.7665578712534423</v>
      </c>
      <c r="CQ37" s="7" t="n">
        <v>0.5237620064893916</v>
      </c>
      <c r="CR37" s="7" t="n">
        <v>0.8510418245780337</v>
      </c>
      <c r="CS37" s="7" t="n">
        <v>0.8261793886579261</v>
      </c>
      <c r="CT37" s="7" t="n">
        <v>0.8905251062069006</v>
      </c>
      <c r="CU37" s="7" t="n">
        <v>0.4035787330131835</v>
      </c>
      <c r="CV37" s="7" t="n">
        <v>0.7565603980882369</v>
      </c>
      <c r="CW37" s="7" t="n">
        <v>0.6158890762572118</v>
      </c>
      <c r="CX37" s="7" t="n">
        <v>0.7708565160492689</v>
      </c>
      <c r="CY37" s="7" t="n">
        <v>0.7714419115297348</v>
      </c>
      <c r="CZ37" s="7" t="n">
        <v>0.493791581575492</v>
      </c>
      <c r="DA37" s="7" t="n">
        <v>0.7700161961397697</v>
      </c>
      <c r="DB37" s="7" t="n">
        <v>0.7505023399573383</v>
      </c>
      <c r="DC37" s="7" t="n">
        <v>0.9059594001427866</v>
      </c>
      <c r="DD37" s="7" t="n">
        <v>0.5440294157642973</v>
      </c>
      <c r="DE37" s="7" t="n">
        <v>0.7433586006739282</v>
      </c>
      <c r="DF37" s="7" t="n">
        <v>0.8726955617501284</v>
      </c>
      <c r="DG37" s="7" t="n">
        <v>0.8657612182418906</v>
      </c>
      <c r="DH37" s="7" t="n">
        <v>0.8483038781562335</v>
      </c>
      <c r="DI37" s="7" t="n">
        <v>0.6885764335020534</v>
      </c>
      <c r="DJ37" s="7" t="n">
        <v>0.9024613482515935</v>
      </c>
      <c r="DK37" s="7" t="n">
        <v>0.6584141719927237</v>
      </c>
      <c r="DL37" s="7" t="n">
        <v>0.918166878749875</v>
      </c>
      <c r="DM37" s="7" t="n">
        <v>0.8383271339125808</v>
      </c>
      <c r="DN37" s="7" t="n">
        <v>0.830212094648223</v>
      </c>
      <c r="DO37" s="7" t="n">
        <v>0.6540991507794981</v>
      </c>
      <c r="DP37" s="7" t="n">
        <v>0.65284934381073</v>
      </c>
      <c r="DQ37" s="7" t="n">
        <v>0.4280446527184437</v>
      </c>
      <c r="DR37" s="7" t="n">
        <v>0.8053055157035839</v>
      </c>
      <c r="DS37" s="7" t="n">
        <v>0.7288561774172586</v>
      </c>
      <c r="DT37" s="7" t="n">
        <v>0.9076257993929945</v>
      </c>
      <c r="DU37" s="7" t="n">
        <v>0.6611055019710421</v>
      </c>
      <c r="DV37" s="7" t="n">
        <v>0.761808705144727</v>
      </c>
      <c r="DW37" s="7" t="n">
        <v>0.7878216817300981</v>
      </c>
      <c r="DX37" s="7" t="n">
        <v>0.8310362447079008</v>
      </c>
      <c r="DY37" s="7" t="n">
        <v>0.8287347942399327</v>
      </c>
      <c r="DZ37" s="7" t="n">
        <v>0.7856920000545417</v>
      </c>
      <c r="EA37" s="7" t="n">
        <v>0.8644204989847007</v>
      </c>
      <c r="EB37" s="7" t="n">
        <v>0.9208899547369914</v>
      </c>
      <c r="EC37" s="7" t="n">
        <v>0.8149808872251063</v>
      </c>
      <c r="ED37" s="7" t="n">
        <v>0.8319738333899045</v>
      </c>
      <c r="EE37" s="7" t="n">
        <v>0.4907989019219646</v>
      </c>
      <c r="EF37" s="7" t="n">
        <v>0.6651998350934391</v>
      </c>
      <c r="EG37" s="7" t="n">
        <v>0.8323412279869992</v>
      </c>
      <c r="EH37" s="7" t="n">
        <v>0.7458673757034431</v>
      </c>
      <c r="EI37" s="7" t="n">
        <v>-0.1849154545295449</v>
      </c>
      <c r="EJ37" s="7" t="n">
        <v>0.658754310488069</v>
      </c>
      <c r="EK37" s="7" t="n">
        <v>0.8302658012373241</v>
      </c>
      <c r="EL37" s="7" t="n">
        <v>0.3897725087321185</v>
      </c>
      <c r="EM37" s="7" t="n">
        <v>0.4608891286497343</v>
      </c>
      <c r="EN37" s="7" t="n">
        <v>0.7459155213120197</v>
      </c>
      <c r="EO37" s="7" t="n">
        <v>0.6405571602292992</v>
      </c>
      <c r="EP37" s="7" t="n">
        <v>-0.01518598868692555</v>
      </c>
      <c r="EQ37" s="7" t="n">
        <v>0.8239357146887608</v>
      </c>
      <c r="ER37" s="7" t="n">
        <v>0.1461412638390196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0.8417628474461222</v>
      </c>
      <c r="D38" s="7" t="n">
        <v>0.8683586287978913</v>
      </c>
      <c r="E38" s="7" t="n">
        <v>-0.03021841740525733</v>
      </c>
      <c r="F38" s="7" t="n">
        <v>0.800492369747836</v>
      </c>
      <c r="G38" s="7" t="n">
        <v>0.2031478473306813</v>
      </c>
      <c r="H38" s="7" t="n">
        <v>0.1618035368935341</v>
      </c>
      <c r="I38" s="7" t="n">
        <v>0.6457896155529298</v>
      </c>
      <c r="J38" s="7" t="n">
        <v>-0.01392251134377915</v>
      </c>
      <c r="K38" s="7" t="n">
        <v>0.9300677848977298</v>
      </c>
      <c r="L38" s="7" t="n">
        <v>0.9436537273811927</v>
      </c>
      <c r="M38" s="7" t="n">
        <v>0.8180550958560326</v>
      </c>
      <c r="N38" s="7" t="n">
        <v>0.460058608735799</v>
      </c>
      <c r="O38" s="7" t="n">
        <v>0.8054579451851508</v>
      </c>
      <c r="P38" s="7" t="n">
        <v>0.8454049500190163</v>
      </c>
      <c r="Q38" s="7" t="n">
        <v>0.8622324046213642</v>
      </c>
      <c r="R38" s="7" t="n">
        <v>0.6788845886328818</v>
      </c>
      <c r="S38" s="7" t="n">
        <v>0.8475095969810896</v>
      </c>
      <c r="T38" s="7" t="n">
        <v>0.5615855266625189</v>
      </c>
      <c r="U38" s="7" t="n">
        <v>0.5713810180860923</v>
      </c>
      <c r="V38" s="7" t="n">
        <v>0.08469025887106139</v>
      </c>
      <c r="W38" s="7" t="n">
        <v>0.5705203041055217</v>
      </c>
      <c r="X38" s="7" t="n">
        <v>0.3401173774039903</v>
      </c>
      <c r="Y38" s="7" t="n">
        <v>0.8390501387022198</v>
      </c>
      <c r="Z38" s="7" t="n">
        <v>0.8988574200433053</v>
      </c>
      <c r="AA38" s="7" t="n">
        <v>0.9365372754268332</v>
      </c>
      <c r="AB38" s="7" t="n">
        <v>0.6409006767469144</v>
      </c>
      <c r="AC38" s="7" t="n">
        <v>0.196085470851524</v>
      </c>
      <c r="AD38" s="7" t="n">
        <v>0.1657037485212433</v>
      </c>
      <c r="AE38" s="7" t="n">
        <v>0.1642333782050116</v>
      </c>
      <c r="AF38" s="7" t="n">
        <v>0.6301305922730982</v>
      </c>
      <c r="AG38" s="7" t="n">
        <v>0.2856633821063198</v>
      </c>
      <c r="AH38" s="7" t="n">
        <v>0.4304101290983247</v>
      </c>
      <c r="AI38" s="7" t="n">
        <v>0.8072509864215874</v>
      </c>
      <c r="AJ38" s="7" t="n">
        <v>0.612540187305182</v>
      </c>
      <c r="AK38" s="7" t="n">
        <v>0.8917662566140959</v>
      </c>
      <c r="AL38" s="7" t="n">
        <v>0.9686108039406265</v>
      </c>
      <c r="AM38" s="7" t="n">
        <v>1</v>
      </c>
      <c r="AN38" s="7" t="n">
        <v>0.9908738937478577</v>
      </c>
      <c r="AO38" s="7" t="n">
        <v>0.9201913648508728</v>
      </c>
      <c r="AP38" s="7" t="n">
        <v>0.7982916140874206</v>
      </c>
      <c r="AQ38" s="7" t="n">
        <v>0.5096972765656125</v>
      </c>
      <c r="AR38" s="7" t="n">
        <v>0.9797385464371985</v>
      </c>
      <c r="AS38" s="7" t="n">
        <v>0.8167608499352671</v>
      </c>
      <c r="AT38" s="7" t="n">
        <v>0.5853486982107066</v>
      </c>
      <c r="AU38" s="7" t="n">
        <v>0.6792197939149581</v>
      </c>
      <c r="AV38" s="7" t="n">
        <v>0.4489656415819265</v>
      </c>
      <c r="AW38" s="7" t="n">
        <v>0.6197465502617601</v>
      </c>
      <c r="AX38" s="7" t="n">
        <v>0.9967921295926834</v>
      </c>
      <c r="AY38" s="7" t="n">
        <v>0.7959946465806172</v>
      </c>
      <c r="AZ38" s="7" t="n">
        <v>0.9732020869007865</v>
      </c>
      <c r="BA38" s="7" t="n">
        <v>0.285663404318799</v>
      </c>
      <c r="BB38" s="7" t="n">
        <v>0.6524636254784462</v>
      </c>
      <c r="BC38" s="7" t="n">
        <v>0.5925776208486292</v>
      </c>
      <c r="BD38" s="7" t="n">
        <v>0.5486591779721074</v>
      </c>
      <c r="BE38" s="7" t="n">
        <v>0.566226549450962</v>
      </c>
      <c r="BF38" s="7" t="n">
        <v>0.6948332002577192</v>
      </c>
      <c r="BG38" s="7" t="n">
        <v>0.8007165684522854</v>
      </c>
      <c r="BH38" s="7" t="n">
        <v>-0.1758065934551377</v>
      </c>
      <c r="BI38" s="7" t="n">
        <v>0.02857626449498647</v>
      </c>
      <c r="BJ38" s="7" t="n">
        <v>0.6598159233727061</v>
      </c>
      <c r="BK38" s="7" t="n">
        <v>0.5104861529592961</v>
      </c>
      <c r="BL38" s="7" t="n">
        <v>0.1619022629086554</v>
      </c>
      <c r="BM38" s="7" t="n">
        <v>0.9278476583524637</v>
      </c>
      <c r="BN38" s="7" t="n">
        <v>0.9215752304533011</v>
      </c>
      <c r="BO38" s="7" t="n">
        <v>0.8718908616501575</v>
      </c>
      <c r="BP38" s="7" t="n">
        <v>0.5683400084832088</v>
      </c>
      <c r="BQ38" s="7" t="n">
        <v>0.7019937347722373</v>
      </c>
      <c r="BR38" s="7" t="n">
        <v>0.3336209487780788</v>
      </c>
      <c r="BS38" s="7" t="n">
        <v>0.5172278459117611</v>
      </c>
      <c r="BT38" s="7" t="n">
        <v>0.5716300861612011</v>
      </c>
      <c r="BU38" s="7" t="n">
        <v>0.1505591487551764</v>
      </c>
      <c r="BV38" s="7" t="n">
        <v>0.1515653820668461</v>
      </c>
      <c r="BW38" s="7" t="n">
        <v>0.8043787525921482</v>
      </c>
      <c r="BX38" s="7" t="n">
        <v>0.8860251958528574</v>
      </c>
      <c r="BY38" s="7" t="n">
        <v>0.1257733185226067</v>
      </c>
      <c r="BZ38" s="7" t="n">
        <v>0.723181194233712</v>
      </c>
      <c r="CA38" s="7" t="n">
        <v>0.3412566357604252</v>
      </c>
      <c r="CB38" s="7" t="n">
        <v>0.5647097838029101</v>
      </c>
      <c r="CC38" s="7" t="n">
        <v>0.8850265517889973</v>
      </c>
      <c r="CD38" s="7" t="n">
        <v>0.8316357983755948</v>
      </c>
      <c r="CE38" s="7" t="n">
        <v>0.6339457756351026</v>
      </c>
      <c r="CF38" s="7" t="n">
        <v>-0.02853466890851575</v>
      </c>
      <c r="CG38" s="7" t="n">
        <v>0.8711103086048246</v>
      </c>
      <c r="CH38" s="7" t="n">
        <v>0.5995237281978477</v>
      </c>
      <c r="CI38" s="7" t="n">
        <v>0.7641429148143793</v>
      </c>
      <c r="CJ38" s="7" t="n">
        <v>0.9075965672494875</v>
      </c>
      <c r="CK38" s="7" t="n">
        <v>0.1569781269843131</v>
      </c>
      <c r="CL38" s="7" t="n">
        <v>0.7444399540926739</v>
      </c>
      <c r="CM38" s="7" t="n">
        <v>0.802433658708206</v>
      </c>
      <c r="CN38" s="7" t="n">
        <v>0.1951493925542553</v>
      </c>
      <c r="CO38" s="7" t="n">
        <v>-0.1414661902971285</v>
      </c>
      <c r="CP38" s="7" t="n">
        <v>0.6542132628987959</v>
      </c>
      <c r="CQ38" s="7" t="n">
        <v>0.4482995873593581</v>
      </c>
      <c r="CR38" s="7" t="n">
        <v>0.8814157472555413</v>
      </c>
      <c r="CS38" s="7" t="n">
        <v>0.8601560793836504</v>
      </c>
      <c r="CT38" s="7" t="n">
        <v>0.9061945988912052</v>
      </c>
      <c r="CU38" s="7" t="n">
        <v>0.3023688363935523</v>
      </c>
      <c r="CV38" s="7" t="n">
        <v>0.7264452472478284</v>
      </c>
      <c r="CW38" s="7" t="n">
        <v>0.5671740127127203</v>
      </c>
      <c r="CX38" s="7" t="n">
        <v>0.8189392636560417</v>
      </c>
      <c r="CY38" s="7" t="n">
        <v>0.7617656856001891</v>
      </c>
      <c r="CZ38" s="7" t="n">
        <v>0.3754233409591279</v>
      </c>
      <c r="DA38" s="7" t="n">
        <v>0.7244685624440588</v>
      </c>
      <c r="DB38" s="7" t="n">
        <v>0.8038325070494396</v>
      </c>
      <c r="DC38" s="7" t="n">
        <v>0.911314299056812</v>
      </c>
      <c r="DD38" s="7" t="n">
        <v>0.5049952024542098</v>
      </c>
      <c r="DE38" s="7" t="n">
        <v>0.6881332398901389</v>
      </c>
      <c r="DF38" s="7" t="n">
        <v>0.8757801705213863</v>
      </c>
      <c r="DG38" s="7" t="n">
        <v>0.8135723337582942</v>
      </c>
      <c r="DH38" s="7" t="n">
        <v>0.8879966335782312</v>
      </c>
      <c r="DI38" s="7" t="n">
        <v>0.629677849423907</v>
      </c>
      <c r="DJ38" s="7" t="n">
        <v>0.89951307494344</v>
      </c>
      <c r="DK38" s="7" t="n">
        <v>0.5862808604448073</v>
      </c>
      <c r="DL38" s="7" t="n">
        <v>0.9624191984798566</v>
      </c>
      <c r="DM38" s="7" t="n">
        <v>0.8379289536533495</v>
      </c>
      <c r="DN38" s="7" t="n">
        <v>0.8353510387893398</v>
      </c>
      <c r="DO38" s="7" t="n">
        <v>0.6357125001600615</v>
      </c>
      <c r="DP38" s="7" t="n">
        <v>0.586349815091016</v>
      </c>
      <c r="DQ38" s="7" t="n">
        <v>0.3365391782858055</v>
      </c>
      <c r="DR38" s="7" t="n">
        <v>0.7935932676629122</v>
      </c>
      <c r="DS38" s="7" t="n">
        <v>0.7284866052163861</v>
      </c>
      <c r="DT38" s="7" t="n">
        <v>0.8905546219699484</v>
      </c>
      <c r="DU38" s="7" t="n">
        <v>0.5532548492611905</v>
      </c>
      <c r="DV38" s="7" t="n">
        <v>0.7008714740375835</v>
      </c>
      <c r="DW38" s="7" t="n">
        <v>0.7018453222863967</v>
      </c>
      <c r="DX38" s="7" t="n">
        <v>0.8219060331671306</v>
      </c>
      <c r="DY38" s="7" t="n">
        <v>0.8205764507733279</v>
      </c>
      <c r="DZ38" s="7" t="n">
        <v>0.7603306874276772</v>
      </c>
      <c r="EA38" s="7" t="n">
        <v>0.8705231585498192</v>
      </c>
      <c r="EB38" s="7" t="n">
        <v>0.9113269203650685</v>
      </c>
      <c r="EC38" s="7" t="n">
        <v>0.7994770927621314</v>
      </c>
      <c r="ED38" s="7" t="n">
        <v>0.8168502432828653</v>
      </c>
      <c r="EE38" s="7" t="n">
        <v>0.352883850780033</v>
      </c>
      <c r="EF38" s="7" t="n">
        <v>0.5549123039093237</v>
      </c>
      <c r="EG38" s="7" t="n">
        <v>0.8176774732597138</v>
      </c>
      <c r="EH38" s="7" t="n">
        <v>0.7122846662443467</v>
      </c>
      <c r="EI38" s="7" t="n">
        <v>-0.176142940684735</v>
      </c>
      <c r="EJ38" s="7" t="n">
        <v>0.6100766863849991</v>
      </c>
      <c r="EK38" s="7" t="n">
        <v>0.8141380517312748</v>
      </c>
      <c r="EL38" s="7" t="n">
        <v>0.2915979251577402</v>
      </c>
      <c r="EM38" s="7" t="n">
        <v>0.3660042730020334</v>
      </c>
      <c r="EN38" s="7" t="n">
        <v>0.6772668972154766</v>
      </c>
      <c r="EO38" s="7" t="n">
        <v>0.5442523423846937</v>
      </c>
      <c r="EP38" s="7" t="n">
        <v>-0.07427116635069493</v>
      </c>
      <c r="EQ38" s="7" t="n">
        <v>0.7794897870297223</v>
      </c>
      <c r="ER38" s="7" t="n">
        <v>0.05371016629839288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0.8160269818760567</v>
      </c>
      <c r="D39" s="7" t="n">
        <v>0.8380488253888988</v>
      </c>
      <c r="E39" s="7" t="n">
        <v>-0.03042289276850557</v>
      </c>
      <c r="F39" s="7" t="n">
        <v>0.7801125937216299</v>
      </c>
      <c r="G39" s="7" t="n">
        <v>0.225145990536957</v>
      </c>
      <c r="H39" s="7" t="n">
        <v>0.1452445906067196</v>
      </c>
      <c r="I39" s="7" t="n">
        <v>0.6071269297083499</v>
      </c>
      <c r="J39" s="7" t="n">
        <v>-0.01444115261264314</v>
      </c>
      <c r="K39" s="7" t="n">
        <v>0.9103910927299871</v>
      </c>
      <c r="L39" s="7" t="n">
        <v>0.9154194907898607</v>
      </c>
      <c r="M39" s="7" t="n">
        <v>0.8000593371739647</v>
      </c>
      <c r="N39" s="7" t="n">
        <v>0.4180641845198325</v>
      </c>
      <c r="O39" s="7" t="n">
        <v>0.7908595155835574</v>
      </c>
      <c r="P39" s="7" t="n">
        <v>0.8247712852273058</v>
      </c>
      <c r="Q39" s="7" t="n">
        <v>0.8556796346768785</v>
      </c>
      <c r="R39" s="7" t="n">
        <v>0.637366074083481</v>
      </c>
      <c r="S39" s="7" t="n">
        <v>0.8145796408463293</v>
      </c>
      <c r="T39" s="7" t="n">
        <v>0.5058631848803118</v>
      </c>
      <c r="U39" s="7" t="n">
        <v>0.5194942986001129</v>
      </c>
      <c r="V39" s="7" t="n">
        <v>0.0692273186881372</v>
      </c>
      <c r="W39" s="7" t="n">
        <v>0.5152544861796972</v>
      </c>
      <c r="X39" s="7" t="n">
        <v>0.3235751457458867</v>
      </c>
      <c r="Y39" s="7" t="n">
        <v>0.7977491274205202</v>
      </c>
      <c r="Z39" s="7" t="n">
        <v>0.8601206944261868</v>
      </c>
      <c r="AA39" s="7" t="n">
        <v>0.9102732806683587</v>
      </c>
      <c r="AB39" s="7" t="n">
        <v>0.5953277606983003</v>
      </c>
      <c r="AC39" s="7" t="n">
        <v>0.1803511990635921</v>
      </c>
      <c r="AD39" s="7" t="n">
        <v>0.14998671415757</v>
      </c>
      <c r="AE39" s="7" t="n">
        <v>0.1388050956592138</v>
      </c>
      <c r="AF39" s="7" t="n">
        <v>0.5819895207864733</v>
      </c>
      <c r="AG39" s="7" t="n">
        <v>0.2521284586247379</v>
      </c>
      <c r="AH39" s="7" t="n">
        <v>0.3906754177044819</v>
      </c>
      <c r="AI39" s="7" t="n">
        <v>0.7631108548856481</v>
      </c>
      <c r="AJ39" s="7" t="n">
        <v>0.5660246605887489</v>
      </c>
      <c r="AK39" s="7" t="n">
        <v>0.8819031751500311</v>
      </c>
      <c r="AL39" s="7" t="n">
        <v>0.9451160127911712</v>
      </c>
      <c r="AM39" s="7" t="n">
        <v>0.9908738937478577</v>
      </c>
      <c r="AN39" s="7" t="n">
        <v>1</v>
      </c>
      <c r="AO39" s="7" t="n">
        <v>0.9480186987775135</v>
      </c>
      <c r="AP39" s="7" t="n">
        <v>0.760704507635903</v>
      </c>
      <c r="AQ39" s="7" t="n">
        <v>0.4685534888168917</v>
      </c>
      <c r="AR39" s="7" t="n">
        <v>0.9673184154040499</v>
      </c>
      <c r="AS39" s="7" t="n">
        <v>0.8649194359411</v>
      </c>
      <c r="AT39" s="7" t="n">
        <v>0.5308673188317123</v>
      </c>
      <c r="AU39" s="7" t="n">
        <v>0.6642291539980066</v>
      </c>
      <c r="AV39" s="7" t="n">
        <v>0.4263561543967281</v>
      </c>
      <c r="AW39" s="7" t="n">
        <v>0.5736511847810598</v>
      </c>
      <c r="AX39" s="7" t="n">
        <v>0.9948366364344203</v>
      </c>
      <c r="AY39" s="7" t="n">
        <v>0.750908421143653</v>
      </c>
      <c r="AZ39" s="7" t="n">
        <v>0.9704527789322213</v>
      </c>
      <c r="BA39" s="7" t="n">
        <v>0.2521284482978581</v>
      </c>
      <c r="BB39" s="7" t="n">
        <v>0.6433737176568921</v>
      </c>
      <c r="BC39" s="7" t="n">
        <v>0.5578847528215739</v>
      </c>
      <c r="BD39" s="7" t="n">
        <v>0.5097607741748766</v>
      </c>
      <c r="BE39" s="7" t="n">
        <v>0.5314375400976352</v>
      </c>
      <c r="BF39" s="7" t="n">
        <v>0.6792372321940774</v>
      </c>
      <c r="BG39" s="7" t="n">
        <v>0.7480410573901266</v>
      </c>
      <c r="BH39" s="7" t="n">
        <v>-0.1478823509416751</v>
      </c>
      <c r="BI39" s="7" t="n">
        <v>0.01704839307171326</v>
      </c>
      <c r="BJ39" s="7" t="n">
        <v>0.6103011131916892</v>
      </c>
      <c r="BK39" s="7" t="n">
        <v>0.4665465612944406</v>
      </c>
      <c r="BL39" s="7" t="n">
        <v>0.1383764869475256</v>
      </c>
      <c r="BM39" s="7" t="n">
        <v>0.9080933292942982</v>
      </c>
      <c r="BN39" s="7" t="n">
        <v>0.9188388644144092</v>
      </c>
      <c r="BO39" s="7" t="n">
        <v>0.8241179643806333</v>
      </c>
      <c r="BP39" s="7" t="n">
        <v>0.5169511436585268</v>
      </c>
      <c r="BQ39" s="7" t="n">
        <v>0.6552028389186992</v>
      </c>
      <c r="BR39" s="7" t="n">
        <v>0.2808770840920769</v>
      </c>
      <c r="BS39" s="7" t="n">
        <v>0.4794026984944484</v>
      </c>
      <c r="BT39" s="7" t="n">
        <v>0.5191962150229488</v>
      </c>
      <c r="BU39" s="7" t="n">
        <v>0.1306934228768663</v>
      </c>
      <c r="BV39" s="7" t="n">
        <v>0.1233422506291192</v>
      </c>
      <c r="BW39" s="7" t="n">
        <v>0.767832950697956</v>
      </c>
      <c r="BX39" s="7" t="n">
        <v>0.8835255986459871</v>
      </c>
      <c r="BY39" s="7" t="n">
        <v>0.1083924329024168</v>
      </c>
      <c r="BZ39" s="7" t="n">
        <v>0.711801847553627</v>
      </c>
      <c r="CA39" s="7" t="n">
        <v>0.3091516827108484</v>
      </c>
      <c r="CB39" s="7" t="n">
        <v>0.5087597130706977</v>
      </c>
      <c r="CC39" s="7" t="n">
        <v>0.9056591143618401</v>
      </c>
      <c r="CD39" s="7" t="n">
        <v>0.7991169833143256</v>
      </c>
      <c r="CE39" s="7" t="n">
        <v>0.5916652315817387</v>
      </c>
      <c r="CF39" s="7" t="n">
        <v>-0.02194509048317524</v>
      </c>
      <c r="CG39" s="7" t="n">
        <v>0.8883044350029895</v>
      </c>
      <c r="CH39" s="7" t="n">
        <v>0.5677533886931783</v>
      </c>
      <c r="CI39" s="7" t="n">
        <v>0.7325679767635871</v>
      </c>
      <c r="CJ39" s="7" t="n">
        <v>0.874934468464405</v>
      </c>
      <c r="CK39" s="7" t="n">
        <v>0.1422993118605467</v>
      </c>
      <c r="CL39" s="7" t="n">
        <v>0.7141790993005196</v>
      </c>
      <c r="CM39" s="7" t="n">
        <v>0.7500885034843706</v>
      </c>
      <c r="CN39" s="7" t="n">
        <v>0.1562034756132666</v>
      </c>
      <c r="CO39" s="7" t="n">
        <v>-0.1146415388218165</v>
      </c>
      <c r="CP39" s="7" t="n">
        <v>0.6175475792255615</v>
      </c>
      <c r="CQ39" s="7" t="n">
        <v>0.4076778384082492</v>
      </c>
      <c r="CR39" s="7" t="n">
        <v>0.9037412763590599</v>
      </c>
      <c r="CS39" s="7" t="n">
        <v>0.8981559738214516</v>
      </c>
      <c r="CT39" s="7" t="n">
        <v>0.9171889394090458</v>
      </c>
      <c r="CU39" s="7" t="n">
        <v>0.2852172321188481</v>
      </c>
      <c r="CV39" s="7" t="n">
        <v>0.701545657791295</v>
      </c>
      <c r="CW39" s="7" t="n">
        <v>0.5233853392355123</v>
      </c>
      <c r="CX39" s="7" t="n">
        <v>0.8692328983419568</v>
      </c>
      <c r="CY39" s="7" t="n">
        <v>0.7389283326564007</v>
      </c>
      <c r="CZ39" s="7" t="n">
        <v>0.3198134202006912</v>
      </c>
      <c r="DA39" s="7" t="n">
        <v>0.6901295148562477</v>
      </c>
      <c r="DB39" s="7" t="n">
        <v>0.855242366558989</v>
      </c>
      <c r="DC39" s="7" t="n">
        <v>0.9192381512449855</v>
      </c>
      <c r="DD39" s="7" t="n">
        <v>0.4563932874696294</v>
      </c>
      <c r="DE39" s="7" t="n">
        <v>0.6741203964545368</v>
      </c>
      <c r="DF39" s="7" t="n">
        <v>0.8784812969950088</v>
      </c>
      <c r="DG39" s="7" t="n">
        <v>0.7807141171441762</v>
      </c>
      <c r="DH39" s="7" t="n">
        <v>0.912324842654781</v>
      </c>
      <c r="DI39" s="7" t="n">
        <v>0.582750115628661</v>
      </c>
      <c r="DJ39" s="7" t="n">
        <v>0.8962759746414899</v>
      </c>
      <c r="DK39" s="7" t="n">
        <v>0.5486618764704213</v>
      </c>
      <c r="DL39" s="7" t="n">
        <v>0.9738448099950638</v>
      </c>
      <c r="DM39" s="7" t="n">
        <v>0.853551268926413</v>
      </c>
      <c r="DN39" s="7" t="n">
        <v>0.7980543519375777</v>
      </c>
      <c r="DO39" s="7" t="n">
        <v>0.6001832924309946</v>
      </c>
      <c r="DP39" s="7" t="n">
        <v>0.559676443967829</v>
      </c>
      <c r="DQ39" s="7" t="n">
        <v>0.3038784446494291</v>
      </c>
      <c r="DR39" s="7" t="n">
        <v>0.7754191304483528</v>
      </c>
      <c r="DS39" s="7" t="n">
        <v>0.7054670112928222</v>
      </c>
      <c r="DT39" s="7" t="n">
        <v>0.8739648508356034</v>
      </c>
      <c r="DU39" s="7" t="n">
        <v>0.4973069099295681</v>
      </c>
      <c r="DV39" s="7" t="n">
        <v>0.6711306855169072</v>
      </c>
      <c r="DW39" s="7" t="n">
        <v>0.6682986731607012</v>
      </c>
      <c r="DX39" s="7" t="n">
        <v>0.8024919252129074</v>
      </c>
      <c r="DY39" s="7" t="n">
        <v>0.8035624973172864</v>
      </c>
      <c r="DZ39" s="7" t="n">
        <v>0.7305346419478805</v>
      </c>
      <c r="EA39" s="7" t="n">
        <v>0.8425039747682321</v>
      </c>
      <c r="EB39" s="7" t="n">
        <v>0.9087464721632567</v>
      </c>
      <c r="EC39" s="7" t="n">
        <v>0.7465367820037934</v>
      </c>
      <c r="ED39" s="7" t="n">
        <v>0.7966151301062944</v>
      </c>
      <c r="EE39" s="7" t="n">
        <v>0.3157579549980687</v>
      </c>
      <c r="EF39" s="7" t="n">
        <v>0.5020586883391513</v>
      </c>
      <c r="EG39" s="7" t="n">
        <v>0.7968039773299422</v>
      </c>
      <c r="EH39" s="7" t="n">
        <v>0.6838142371089022</v>
      </c>
      <c r="EI39" s="7" t="n">
        <v>-0.1479775821001379</v>
      </c>
      <c r="EJ39" s="7" t="n">
        <v>0.605686758106703</v>
      </c>
      <c r="EK39" s="7" t="n">
        <v>0.7917172372539889</v>
      </c>
      <c r="EL39" s="7" t="n">
        <v>0.2512977401832367</v>
      </c>
      <c r="EM39" s="7" t="n">
        <v>0.3507637042358475</v>
      </c>
      <c r="EN39" s="7" t="n">
        <v>0.6290852919722558</v>
      </c>
      <c r="EO39" s="7" t="n">
        <v>0.5030618038592001</v>
      </c>
      <c r="EP39" s="7" t="n">
        <v>-0.06979135762674082</v>
      </c>
      <c r="EQ39" s="7" t="n">
        <v>0.7456609484861947</v>
      </c>
      <c r="ER39" s="7" t="n">
        <v>0.05284543351131878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0.749813271041576</v>
      </c>
      <c r="D40" s="7" t="n">
        <v>0.7608437753864276</v>
      </c>
      <c r="E40" s="7" t="n">
        <v>-0.04807985744445512</v>
      </c>
      <c r="F40" s="7" t="n">
        <v>0.7051810381063442</v>
      </c>
      <c r="G40" s="7" t="n">
        <v>0.2278005172526152</v>
      </c>
      <c r="H40" s="7" t="n">
        <v>0.05377207720279367</v>
      </c>
      <c r="I40" s="7" t="n">
        <v>0.5096000043750381</v>
      </c>
      <c r="J40" s="7" t="n">
        <v>-0.02879699430102023</v>
      </c>
      <c r="K40" s="7" t="n">
        <v>0.8307727133551601</v>
      </c>
      <c r="L40" s="7" t="n">
        <v>0.827844838536317</v>
      </c>
      <c r="M40" s="7" t="n">
        <v>0.7465374771470209</v>
      </c>
      <c r="N40" s="7" t="n">
        <v>0.3325642781846361</v>
      </c>
      <c r="O40" s="7" t="n">
        <v>0.7480801732755962</v>
      </c>
      <c r="P40" s="7" t="n">
        <v>0.7582557951211619</v>
      </c>
      <c r="Q40" s="7" t="n">
        <v>0.8269469331404223</v>
      </c>
      <c r="R40" s="7" t="n">
        <v>0.4744217003065881</v>
      </c>
      <c r="S40" s="7" t="n">
        <v>0.730607439832192</v>
      </c>
      <c r="T40" s="7" t="n">
        <v>0.4274291584650557</v>
      </c>
      <c r="U40" s="7" t="n">
        <v>0.4130366523999215</v>
      </c>
      <c r="V40" s="7" t="n">
        <v>-0.01882489669666919</v>
      </c>
      <c r="W40" s="7" t="n">
        <v>0.440825181857397</v>
      </c>
      <c r="X40" s="7" t="n">
        <v>0.2826227959480534</v>
      </c>
      <c r="Y40" s="7" t="n">
        <v>0.715004428864242</v>
      </c>
      <c r="Z40" s="7" t="n">
        <v>0.77523389867396</v>
      </c>
      <c r="AA40" s="7" t="n">
        <v>0.8275059506894875</v>
      </c>
      <c r="AB40" s="7" t="n">
        <v>0.5100984965933818</v>
      </c>
      <c r="AC40" s="7" t="n">
        <v>0.1397971531703806</v>
      </c>
      <c r="AD40" s="7" t="n">
        <v>0.1009623898416355</v>
      </c>
      <c r="AE40" s="7" t="n">
        <v>0.03386259997573912</v>
      </c>
      <c r="AF40" s="7" t="n">
        <v>0.4863619118174508</v>
      </c>
      <c r="AG40" s="7" t="n">
        <v>0.1789951564012995</v>
      </c>
      <c r="AH40" s="7" t="n">
        <v>0.2991170762243198</v>
      </c>
      <c r="AI40" s="7" t="n">
        <v>0.5856132151123655</v>
      </c>
      <c r="AJ40" s="7" t="n">
        <v>0.4728434015750149</v>
      </c>
      <c r="AK40" s="7" t="n">
        <v>0.8417149281548268</v>
      </c>
      <c r="AL40" s="7" t="n">
        <v>0.862367237971124</v>
      </c>
      <c r="AM40" s="7" t="n">
        <v>0.9201913648508728</v>
      </c>
      <c r="AN40" s="7" t="n">
        <v>0.9480186987775135</v>
      </c>
      <c r="AO40" s="7" t="n">
        <v>1</v>
      </c>
      <c r="AP40" s="7" t="n">
        <v>0.692611200741615</v>
      </c>
      <c r="AQ40" s="7" t="n">
        <v>0.3628016098443448</v>
      </c>
      <c r="AR40" s="7" t="n">
        <v>0.8897924754030473</v>
      </c>
      <c r="AS40" s="7" t="n">
        <v>0.9297634513091571</v>
      </c>
      <c r="AT40" s="7" t="n">
        <v>0.4562545410156195</v>
      </c>
      <c r="AU40" s="7" t="n">
        <v>0.6266164959256871</v>
      </c>
      <c r="AV40" s="7" t="n">
        <v>0.3695351597625011</v>
      </c>
      <c r="AW40" s="7" t="n">
        <v>0.4839857848760346</v>
      </c>
      <c r="AX40" s="7" t="n">
        <v>0.9307578270312818</v>
      </c>
      <c r="AY40" s="7" t="n">
        <v>0.5843236934603037</v>
      </c>
      <c r="AZ40" s="7" t="n">
        <v>0.9092153678807771</v>
      </c>
      <c r="BA40" s="7" t="n">
        <v>0.1789951263147896</v>
      </c>
      <c r="BB40" s="7" t="n">
        <v>0.6050682856469098</v>
      </c>
      <c r="BC40" s="7" t="n">
        <v>0.5111809710863108</v>
      </c>
      <c r="BD40" s="7" t="n">
        <v>0.4145532979617673</v>
      </c>
      <c r="BE40" s="7" t="n">
        <v>0.4724398194005075</v>
      </c>
      <c r="BF40" s="7" t="n">
        <v>0.6329153745871815</v>
      </c>
      <c r="BG40" s="7" t="n">
        <v>0.6033381654412593</v>
      </c>
      <c r="BH40" s="7" t="n">
        <v>-0.129064387537961</v>
      </c>
      <c r="BI40" s="7" t="n">
        <v>-0.06743556091944036</v>
      </c>
      <c r="BJ40" s="7" t="n">
        <v>0.4906586866790419</v>
      </c>
      <c r="BK40" s="7" t="n">
        <v>0.4297742403704879</v>
      </c>
      <c r="BL40" s="7" t="n">
        <v>0.07718808529592967</v>
      </c>
      <c r="BM40" s="7" t="n">
        <v>0.8300661790239264</v>
      </c>
      <c r="BN40" s="7" t="n">
        <v>0.8784450941813038</v>
      </c>
      <c r="BO40" s="7" t="n">
        <v>0.7025243864689286</v>
      </c>
      <c r="BP40" s="7" t="n">
        <v>0.465860190209101</v>
      </c>
      <c r="BQ40" s="7" t="n">
        <v>0.5387312536953622</v>
      </c>
      <c r="BR40" s="7" t="n">
        <v>0.2337275484710182</v>
      </c>
      <c r="BS40" s="7" t="n">
        <v>0.4273730985149345</v>
      </c>
      <c r="BT40" s="7" t="n">
        <v>0.4449240511327734</v>
      </c>
      <c r="BU40" s="7" t="n">
        <v>0.08973386844593477</v>
      </c>
      <c r="BV40" s="7" t="n">
        <v>0.04383705783151599</v>
      </c>
      <c r="BW40" s="7" t="n">
        <v>0.6751940009909863</v>
      </c>
      <c r="BX40" s="7" t="n">
        <v>0.855518800039291</v>
      </c>
      <c r="BY40" s="7" t="n">
        <v>0.02391514401652863</v>
      </c>
      <c r="BZ40" s="7" t="n">
        <v>0.6687030560460734</v>
      </c>
      <c r="CA40" s="7" t="n">
        <v>0.2381566082851516</v>
      </c>
      <c r="CB40" s="7" t="n">
        <v>0.4312864184100665</v>
      </c>
      <c r="CC40" s="7" t="n">
        <v>0.9186862983345123</v>
      </c>
      <c r="CD40" s="7" t="n">
        <v>0.7205367786141501</v>
      </c>
      <c r="CE40" s="7" t="n">
        <v>0.5225376463372013</v>
      </c>
      <c r="CF40" s="7" t="n">
        <v>-0.03878939903225898</v>
      </c>
      <c r="CG40" s="7" t="n">
        <v>0.8822003440434802</v>
      </c>
      <c r="CH40" s="7" t="n">
        <v>0.4812918331480267</v>
      </c>
      <c r="CI40" s="7" t="n">
        <v>0.6439794097900533</v>
      </c>
      <c r="CJ40" s="7" t="n">
        <v>0.7940372857963308</v>
      </c>
      <c r="CK40" s="7" t="n">
        <v>0.1128231712461917</v>
      </c>
      <c r="CL40" s="7" t="n">
        <v>0.638871954084218</v>
      </c>
      <c r="CM40" s="7" t="n">
        <v>0.6073935768161129</v>
      </c>
      <c r="CN40" s="7" t="n">
        <v>0.1258207787610932</v>
      </c>
      <c r="CO40" s="7" t="n">
        <v>-0.09648203087109133</v>
      </c>
      <c r="CP40" s="7" t="n">
        <v>0.5355236042951552</v>
      </c>
      <c r="CQ40" s="7" t="n">
        <v>0.3472412259616654</v>
      </c>
      <c r="CR40" s="7" t="n">
        <v>0.9018774391789006</v>
      </c>
      <c r="CS40" s="7" t="n">
        <v>0.9374456711239567</v>
      </c>
      <c r="CT40" s="7" t="n">
        <v>0.9157238199804935</v>
      </c>
      <c r="CU40" s="7" t="n">
        <v>0.1888722665556364</v>
      </c>
      <c r="CV40" s="7" t="n">
        <v>0.5313283739276601</v>
      </c>
      <c r="CW40" s="7" t="n">
        <v>0.4537067808917324</v>
      </c>
      <c r="CX40" s="7" t="n">
        <v>0.9327761871621386</v>
      </c>
      <c r="CY40" s="7" t="n">
        <v>0.6631397245519562</v>
      </c>
      <c r="CZ40" s="7" t="n">
        <v>0.2422764728856306</v>
      </c>
      <c r="DA40" s="7" t="n">
        <v>0.5982376957467824</v>
      </c>
      <c r="DB40" s="7" t="n">
        <v>0.9270153061691336</v>
      </c>
      <c r="DC40" s="7" t="n">
        <v>0.9022340568118852</v>
      </c>
      <c r="DD40" s="7" t="n">
        <v>0.4104680713372929</v>
      </c>
      <c r="DE40" s="7" t="n">
        <v>0.6311132341571162</v>
      </c>
      <c r="DF40" s="7" t="n">
        <v>0.8553977125669201</v>
      </c>
      <c r="DG40" s="7" t="n">
        <v>0.6823073788027496</v>
      </c>
      <c r="DH40" s="7" t="n">
        <v>0.9364696114302056</v>
      </c>
      <c r="DI40" s="7" t="n">
        <v>0.4838615655559975</v>
      </c>
      <c r="DJ40" s="7" t="n">
        <v>0.8628908110445983</v>
      </c>
      <c r="DK40" s="7" t="n">
        <v>0.4903264416899858</v>
      </c>
      <c r="DL40" s="7" t="n">
        <v>0.9408521373707267</v>
      </c>
      <c r="DM40" s="7" t="n">
        <v>0.8687937779459068</v>
      </c>
      <c r="DN40" s="7" t="n">
        <v>0.6344017936293816</v>
      </c>
      <c r="DO40" s="7" t="n">
        <v>0.5680866383919647</v>
      </c>
      <c r="DP40" s="7" t="n">
        <v>0.4784324536948885</v>
      </c>
      <c r="DQ40" s="7" t="n">
        <v>0.258715203956516</v>
      </c>
      <c r="DR40" s="7" t="n">
        <v>0.6190869134162995</v>
      </c>
      <c r="DS40" s="7" t="n">
        <v>0.678748909243251</v>
      </c>
      <c r="DT40" s="7" t="n">
        <v>0.8282259173658814</v>
      </c>
      <c r="DU40" s="7" t="n">
        <v>0.423010012771172</v>
      </c>
      <c r="DV40" s="7" t="n">
        <v>0.5772830971230919</v>
      </c>
      <c r="DW40" s="7" t="n">
        <v>0.6173660476795739</v>
      </c>
      <c r="DX40" s="7" t="n">
        <v>0.7645352383237307</v>
      </c>
      <c r="DY40" s="7" t="n">
        <v>0.7683486652494887</v>
      </c>
      <c r="DZ40" s="7" t="n">
        <v>0.6551627477595965</v>
      </c>
      <c r="EA40" s="7" t="n">
        <v>0.6931739762231307</v>
      </c>
      <c r="EB40" s="7" t="n">
        <v>0.8552344565029556</v>
      </c>
      <c r="EC40" s="7" t="n">
        <v>0.6001823963301033</v>
      </c>
      <c r="ED40" s="7" t="n">
        <v>0.7583704208647895</v>
      </c>
      <c r="EE40" s="7" t="n">
        <v>0.2495054488525397</v>
      </c>
      <c r="EF40" s="7" t="n">
        <v>0.4469398126155629</v>
      </c>
      <c r="EG40" s="7" t="n">
        <v>0.7587830144786968</v>
      </c>
      <c r="EH40" s="7" t="n">
        <v>0.5918185041130311</v>
      </c>
      <c r="EI40" s="7" t="n">
        <v>-0.1297731186458886</v>
      </c>
      <c r="EJ40" s="7" t="n">
        <v>0.574007423197779</v>
      </c>
      <c r="EK40" s="7" t="n">
        <v>0.750619747192575</v>
      </c>
      <c r="EL40" s="7" t="n">
        <v>0.1847008963114764</v>
      </c>
      <c r="EM40" s="7" t="n">
        <v>0.3165699101020889</v>
      </c>
      <c r="EN40" s="7" t="n">
        <v>0.5171538973783695</v>
      </c>
      <c r="EO40" s="7" t="n">
        <v>0.3782515839808667</v>
      </c>
      <c r="EP40" s="7" t="n">
        <v>-0.06143836246210755</v>
      </c>
      <c r="EQ40" s="7" t="n">
        <v>0.6603130182776596</v>
      </c>
      <c r="ER40" s="7" t="n">
        <v>0.03336672786024809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0.8691340243101786</v>
      </c>
      <c r="D41" s="7" t="n">
        <v>0.7843918497674727</v>
      </c>
      <c r="E41" s="7" t="n">
        <v>0.06431858401951525</v>
      </c>
      <c r="F41" s="7" t="n">
        <v>0.6877578132738648</v>
      </c>
      <c r="G41" s="7" t="n">
        <v>0.1862622474999614</v>
      </c>
      <c r="H41" s="7" t="n">
        <v>0.3202340903693603</v>
      </c>
      <c r="I41" s="7" t="n">
        <v>0.6978417510060909</v>
      </c>
      <c r="J41" s="7" t="n">
        <v>0.04789623416127629</v>
      </c>
      <c r="K41" s="7" t="n">
        <v>0.7981447299508831</v>
      </c>
      <c r="L41" s="7" t="n">
        <v>0.849493332087274</v>
      </c>
      <c r="M41" s="7" t="n">
        <v>0.6925190835501127</v>
      </c>
      <c r="N41" s="7" t="n">
        <v>0.6141919942950502</v>
      </c>
      <c r="O41" s="7" t="n">
        <v>0.671941087099663</v>
      </c>
      <c r="P41" s="7" t="n">
        <v>0.727264776049403</v>
      </c>
      <c r="Q41" s="7" t="n">
        <v>0.7864304945058007</v>
      </c>
      <c r="R41" s="7" t="n">
        <v>0.7685848155024616</v>
      </c>
      <c r="S41" s="7" t="n">
        <v>0.8494424498709308</v>
      </c>
      <c r="T41" s="7" t="n">
        <v>0.5552459379824778</v>
      </c>
      <c r="U41" s="7" t="n">
        <v>0.6550461205765671</v>
      </c>
      <c r="V41" s="7" t="n">
        <v>0.2616472459419883</v>
      </c>
      <c r="W41" s="7" t="n">
        <v>0.5626179933355226</v>
      </c>
      <c r="X41" s="7" t="n">
        <v>0.3763750218734039</v>
      </c>
      <c r="Y41" s="7" t="n">
        <v>0.9874868273282538</v>
      </c>
      <c r="Z41" s="7" t="n">
        <v>0.9305952005387155</v>
      </c>
      <c r="AA41" s="7" t="n">
        <v>0.8555488883168004</v>
      </c>
      <c r="AB41" s="7" t="n">
        <v>0.6664638271291922</v>
      </c>
      <c r="AC41" s="7" t="n">
        <v>0.3371371157657113</v>
      </c>
      <c r="AD41" s="7" t="n">
        <v>0.1311170048160826</v>
      </c>
      <c r="AE41" s="7" t="n">
        <v>0.3241089982112592</v>
      </c>
      <c r="AF41" s="7" t="n">
        <v>0.715337194450088</v>
      </c>
      <c r="AG41" s="7" t="n">
        <v>0.4704886523533202</v>
      </c>
      <c r="AH41" s="7" t="n">
        <v>0.5460514096526674</v>
      </c>
      <c r="AI41" s="7" t="n">
        <v>0.6871117524815693</v>
      </c>
      <c r="AJ41" s="7" t="n">
        <v>0.7146883184615913</v>
      </c>
      <c r="AK41" s="7" t="n">
        <v>0.7859698995731795</v>
      </c>
      <c r="AL41" s="7" t="n">
        <v>0.8805510927922507</v>
      </c>
      <c r="AM41" s="7" t="n">
        <v>0.7982916140874206</v>
      </c>
      <c r="AN41" s="7" t="n">
        <v>0.760704507635903</v>
      </c>
      <c r="AO41" s="7" t="n">
        <v>0.692611200741615</v>
      </c>
      <c r="AP41" s="7" t="n">
        <v>1</v>
      </c>
      <c r="AQ41" s="7" t="n">
        <v>0.5676859786080086</v>
      </c>
      <c r="AR41" s="7" t="n">
        <v>0.7953220452540377</v>
      </c>
      <c r="AS41" s="7" t="n">
        <v>0.6189168293618613</v>
      </c>
      <c r="AT41" s="7" t="n">
        <v>0.5707290552791554</v>
      </c>
      <c r="AU41" s="7" t="n">
        <v>0.6758135737276197</v>
      </c>
      <c r="AV41" s="7" t="n">
        <v>0.4697347927927306</v>
      </c>
      <c r="AW41" s="7" t="n">
        <v>0.7231800512747475</v>
      </c>
      <c r="AX41" s="7" t="n">
        <v>0.7603902785324201</v>
      </c>
      <c r="AY41" s="7" t="n">
        <v>0.7099056389206231</v>
      </c>
      <c r="AZ41" s="7" t="n">
        <v>0.774580911784879</v>
      </c>
      <c r="BA41" s="7" t="n">
        <v>0.4704886907956132</v>
      </c>
      <c r="BB41" s="7" t="n">
        <v>0.6514132871582636</v>
      </c>
      <c r="BC41" s="7" t="n">
        <v>0.7314328819054533</v>
      </c>
      <c r="BD41" s="7" t="n">
        <v>0.6310183230163621</v>
      </c>
      <c r="BE41" s="7" t="n">
        <v>0.6833691616174281</v>
      </c>
      <c r="BF41" s="7" t="n">
        <v>0.7059885763229051</v>
      </c>
      <c r="BG41" s="7" t="n">
        <v>0.7201373323045478</v>
      </c>
      <c r="BH41" s="7" t="n">
        <v>-0.1735421822862183</v>
      </c>
      <c r="BI41" s="7" t="n">
        <v>0.21225279001682</v>
      </c>
      <c r="BJ41" s="7" t="n">
        <v>0.763032701125843</v>
      </c>
      <c r="BK41" s="7" t="n">
        <v>0.6566337276475704</v>
      </c>
      <c r="BL41" s="7" t="n">
        <v>0.2068233444119662</v>
      </c>
      <c r="BM41" s="7" t="n">
        <v>0.8168676967611445</v>
      </c>
      <c r="BN41" s="7" t="n">
        <v>0.7193814872818298</v>
      </c>
      <c r="BO41" s="7" t="n">
        <v>0.7499590015511175</v>
      </c>
      <c r="BP41" s="7" t="n">
        <v>0.627039365687258</v>
      </c>
      <c r="BQ41" s="7" t="n">
        <v>0.7927857135032819</v>
      </c>
      <c r="BR41" s="7" t="n">
        <v>0.5892920848679567</v>
      </c>
      <c r="BS41" s="7" t="n">
        <v>0.6044267629631381</v>
      </c>
      <c r="BT41" s="7" t="n">
        <v>0.5802255042318498</v>
      </c>
      <c r="BU41" s="7" t="n">
        <v>0.3699690274274571</v>
      </c>
      <c r="BV41" s="7" t="n">
        <v>0.4337613419660563</v>
      </c>
      <c r="BW41" s="7" t="n">
        <v>0.8180605740140415</v>
      </c>
      <c r="BX41" s="7" t="n">
        <v>0.751293501106152</v>
      </c>
      <c r="BY41" s="7" t="n">
        <v>0.3371230802237157</v>
      </c>
      <c r="BZ41" s="7" t="n">
        <v>0.6846857476278172</v>
      </c>
      <c r="CA41" s="7" t="n">
        <v>0.4959805389308665</v>
      </c>
      <c r="CB41" s="7" t="n">
        <v>0.5713852296953411</v>
      </c>
      <c r="CC41" s="7" t="n">
        <v>0.7097050491421416</v>
      </c>
      <c r="CD41" s="7" t="n">
        <v>0.8371848713289679</v>
      </c>
      <c r="CE41" s="7" t="n">
        <v>0.6754701039456094</v>
      </c>
      <c r="CF41" s="7" t="n">
        <v>-0.03518324971597803</v>
      </c>
      <c r="CG41" s="7" t="n">
        <v>0.7320235179836585</v>
      </c>
      <c r="CH41" s="7" t="n">
        <v>0.5947130336507145</v>
      </c>
      <c r="CI41" s="7" t="n">
        <v>0.7833645167701375</v>
      </c>
      <c r="CJ41" s="7" t="n">
        <v>0.9486109777859909</v>
      </c>
      <c r="CK41" s="7" t="n">
        <v>0.3041443518658118</v>
      </c>
      <c r="CL41" s="7" t="n">
        <v>0.8363486159824383</v>
      </c>
      <c r="CM41" s="7" t="n">
        <v>0.7242184519565283</v>
      </c>
      <c r="CN41" s="7" t="n">
        <v>0.5268441614471653</v>
      </c>
      <c r="CO41" s="7" t="n">
        <v>-0.09116943453372439</v>
      </c>
      <c r="CP41" s="7" t="n">
        <v>0.7389330791067202</v>
      </c>
      <c r="CQ41" s="7" t="n">
        <v>0.5877628662133716</v>
      </c>
      <c r="CR41" s="7" t="n">
        <v>0.6856250457821961</v>
      </c>
      <c r="CS41" s="7" t="n">
        <v>0.6623153190253956</v>
      </c>
      <c r="CT41" s="7" t="n">
        <v>0.7332762692471675</v>
      </c>
      <c r="CU41" s="7" t="n">
        <v>0.3646112529221274</v>
      </c>
      <c r="CV41" s="7" t="n">
        <v>0.6825151107490173</v>
      </c>
      <c r="CW41" s="7" t="n">
        <v>0.6549021455247195</v>
      </c>
      <c r="CX41" s="7" t="n">
        <v>0.5981862502756841</v>
      </c>
      <c r="CY41" s="7" t="n">
        <v>0.7379815830924419</v>
      </c>
      <c r="CZ41" s="7" t="n">
        <v>0.4065189894706085</v>
      </c>
      <c r="DA41" s="7" t="n">
        <v>0.8000639528929602</v>
      </c>
      <c r="DB41" s="7" t="n">
        <v>0.5921231776160096</v>
      </c>
      <c r="DC41" s="7" t="n">
        <v>0.7567642139598203</v>
      </c>
      <c r="DD41" s="7" t="n">
        <v>0.5649668219962012</v>
      </c>
      <c r="DE41" s="7" t="n">
        <v>0.6836192653737131</v>
      </c>
      <c r="DF41" s="7" t="n">
        <v>0.7193605374501116</v>
      </c>
      <c r="DG41" s="7" t="n">
        <v>0.7944271175094013</v>
      </c>
      <c r="DH41" s="7" t="n">
        <v>0.705292189812784</v>
      </c>
      <c r="DI41" s="7" t="n">
        <v>0.6831314606202311</v>
      </c>
      <c r="DJ41" s="7" t="n">
        <v>0.7593335189133676</v>
      </c>
      <c r="DK41" s="7" t="n">
        <v>0.7153700554253385</v>
      </c>
      <c r="DL41" s="7" t="n">
        <v>0.7204903479360769</v>
      </c>
      <c r="DM41" s="7" t="n">
        <v>0.7402510595169092</v>
      </c>
      <c r="DN41" s="7" t="n">
        <v>0.7222921537482428</v>
      </c>
      <c r="DO41" s="7" t="n">
        <v>0.5328524591080107</v>
      </c>
      <c r="DP41" s="7" t="n">
        <v>0.643832863515011</v>
      </c>
      <c r="DQ41" s="7" t="n">
        <v>0.6108876842231299</v>
      </c>
      <c r="DR41" s="7" t="n">
        <v>0.6944341987326283</v>
      </c>
      <c r="DS41" s="7" t="n">
        <v>0.5845238468818218</v>
      </c>
      <c r="DT41" s="7" t="n">
        <v>0.857200348801199</v>
      </c>
      <c r="DU41" s="7" t="n">
        <v>0.5507857274397158</v>
      </c>
      <c r="DV41" s="7" t="n">
        <v>0.7432867558887956</v>
      </c>
      <c r="DW41" s="7" t="n">
        <v>0.9776220507857989</v>
      </c>
      <c r="DX41" s="7" t="n">
        <v>0.7061781351959808</v>
      </c>
      <c r="DY41" s="7" t="n">
        <v>0.696626585386468</v>
      </c>
      <c r="DZ41" s="7" t="n">
        <v>0.7955220846906498</v>
      </c>
      <c r="EA41" s="7" t="n">
        <v>0.7678490750239815</v>
      </c>
      <c r="EB41" s="7" t="n">
        <v>0.7854455262819756</v>
      </c>
      <c r="EC41" s="7" t="n">
        <v>0.6957749997419257</v>
      </c>
      <c r="ED41" s="7" t="n">
        <v>0.7082596864603464</v>
      </c>
      <c r="EE41" s="7" t="n">
        <v>0.5904154681058983</v>
      </c>
      <c r="EF41" s="7" t="n">
        <v>0.5725378402634823</v>
      </c>
      <c r="EG41" s="7" t="n">
        <v>0.7091642709483965</v>
      </c>
      <c r="EH41" s="7" t="n">
        <v>0.6825254303777163</v>
      </c>
      <c r="EI41" s="7" t="n">
        <v>-0.17629181765984</v>
      </c>
      <c r="EJ41" s="7" t="n">
        <v>0.5980847496562607</v>
      </c>
      <c r="EK41" s="7" t="n">
        <v>0.7122617016328046</v>
      </c>
      <c r="EL41" s="7" t="n">
        <v>0.4054991203873231</v>
      </c>
      <c r="EM41" s="7" t="n">
        <v>0.374473242759559</v>
      </c>
      <c r="EN41" s="7" t="n">
        <v>0.7942834363723926</v>
      </c>
      <c r="EO41" s="7" t="n">
        <v>0.7545580283283669</v>
      </c>
      <c r="EP41" s="7" t="n">
        <v>0.03662201401836006</v>
      </c>
      <c r="EQ41" s="7" t="n">
        <v>0.8199982343473278</v>
      </c>
      <c r="ER41" s="7" t="n">
        <v>0.0857066061625468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0.7038467477474017</v>
      </c>
      <c r="D42" s="7" t="n">
        <v>0.7097477569747888</v>
      </c>
      <c r="E42" s="7" t="n">
        <v>0.3909227224452295</v>
      </c>
      <c r="F42" s="7" t="n">
        <v>0.7371115148877898</v>
      </c>
      <c r="G42" s="7" t="n">
        <v>0.4093668807808946</v>
      </c>
      <c r="H42" s="7" t="n">
        <v>0.7181246295420946</v>
      </c>
      <c r="I42" s="7" t="n">
        <v>0.6965405416844715</v>
      </c>
      <c r="J42" s="7" t="n">
        <v>0.3481473361671861</v>
      </c>
      <c r="K42" s="7" t="n">
        <v>0.7077154545476722</v>
      </c>
      <c r="L42" s="7" t="n">
        <v>0.6900324067220676</v>
      </c>
      <c r="M42" s="7" t="n">
        <v>0.3383134877908743</v>
      </c>
      <c r="N42" s="7" t="n">
        <v>0.4080822535453676</v>
      </c>
      <c r="O42" s="7" t="n">
        <v>0.3225204962525169</v>
      </c>
      <c r="P42" s="7" t="n">
        <v>0.3870622357646705</v>
      </c>
      <c r="Q42" s="7" t="n">
        <v>0.4140959610254791</v>
      </c>
      <c r="R42" s="7" t="n">
        <v>0.4584096424419337</v>
      </c>
      <c r="S42" s="7" t="n">
        <v>0.4422609908098734</v>
      </c>
      <c r="T42" s="7" t="n">
        <v>0.6467582493215931</v>
      </c>
      <c r="U42" s="7" t="n">
        <v>0.6968510904253682</v>
      </c>
      <c r="V42" s="7" t="n">
        <v>0.6814659479293875</v>
      </c>
      <c r="W42" s="7" t="n">
        <v>0.635370406595848</v>
      </c>
      <c r="X42" s="7" t="n">
        <v>0.6575066736314089</v>
      </c>
      <c r="Y42" s="7" t="n">
        <v>0.601913451884177</v>
      </c>
      <c r="Z42" s="7" t="n">
        <v>0.643206125537356</v>
      </c>
      <c r="AA42" s="7" t="n">
        <v>0.6991800894119208</v>
      </c>
      <c r="AB42" s="7" t="n">
        <v>0.5249037458402076</v>
      </c>
      <c r="AC42" s="7" t="n">
        <v>0.6383225844614429</v>
      </c>
      <c r="AD42" s="7" t="n">
        <v>0.4281408533302264</v>
      </c>
      <c r="AE42" s="7" t="n">
        <v>0.7196355120345527</v>
      </c>
      <c r="AF42" s="7" t="n">
        <v>0.5859408400160715</v>
      </c>
      <c r="AG42" s="7" t="n">
        <v>0.3601393432811459</v>
      </c>
      <c r="AH42" s="7" t="n">
        <v>0.6988155320178665</v>
      </c>
      <c r="AI42" s="7" t="n">
        <v>0.5542400383297768</v>
      </c>
      <c r="AJ42" s="7" t="n">
        <v>0.5795577380902622</v>
      </c>
      <c r="AK42" s="7" t="n">
        <v>0.3928329835415164</v>
      </c>
      <c r="AL42" s="7" t="n">
        <v>0.6473594026872265</v>
      </c>
      <c r="AM42" s="7" t="n">
        <v>0.5096972765656125</v>
      </c>
      <c r="AN42" s="7" t="n">
        <v>0.4685534888168917</v>
      </c>
      <c r="AO42" s="7" t="n">
        <v>0.3628016098443448</v>
      </c>
      <c r="AP42" s="7" t="n">
        <v>0.5676859786080086</v>
      </c>
      <c r="AQ42" s="7" t="n">
        <v>1</v>
      </c>
      <c r="AR42" s="7" t="n">
        <v>0.6289753780801041</v>
      </c>
      <c r="AS42" s="7" t="n">
        <v>0.2986838922686973</v>
      </c>
      <c r="AT42" s="7" t="n">
        <v>0.6445970109747248</v>
      </c>
      <c r="AU42" s="7" t="n">
        <v>0.6772621005209948</v>
      </c>
      <c r="AV42" s="7" t="n">
        <v>0.6160484350086294</v>
      </c>
      <c r="AW42" s="7" t="n">
        <v>0.5106459804409342</v>
      </c>
      <c r="AX42" s="7" t="n">
        <v>0.4822816701428202</v>
      </c>
      <c r="AY42" s="7" t="n">
        <v>0.5556925769792436</v>
      </c>
      <c r="AZ42" s="7" t="n">
        <v>0.6036321572873414</v>
      </c>
      <c r="BA42" s="7" t="n">
        <v>0.3601391357859991</v>
      </c>
      <c r="BB42" s="7" t="n">
        <v>0.6895590718671502</v>
      </c>
      <c r="BC42" s="7" t="n">
        <v>0.338237967502066</v>
      </c>
      <c r="BD42" s="7" t="n">
        <v>0.3415623387222626</v>
      </c>
      <c r="BE42" s="7" t="n">
        <v>0.3785262727181549</v>
      </c>
      <c r="BF42" s="7" t="n">
        <v>0.6765771673225673</v>
      </c>
      <c r="BG42" s="7" t="n">
        <v>0.504537531413769</v>
      </c>
      <c r="BH42" s="7" t="n">
        <v>0.05746959488362625</v>
      </c>
      <c r="BI42" s="7" t="n">
        <v>0.5960258819209876</v>
      </c>
      <c r="BJ42" s="7" t="n">
        <v>0.6351098640127048</v>
      </c>
      <c r="BK42" s="7" t="n">
        <v>0.6703795809305207</v>
      </c>
      <c r="BL42" s="7" t="n">
        <v>0.369632116384362</v>
      </c>
      <c r="BM42" s="7" t="n">
        <v>0.7082114183123739</v>
      </c>
      <c r="BN42" s="7" t="n">
        <v>0.5901894181002578</v>
      </c>
      <c r="BO42" s="7" t="n">
        <v>0.7656654152499136</v>
      </c>
      <c r="BP42" s="7" t="n">
        <v>0.4096445365707423</v>
      </c>
      <c r="BQ42" s="7" t="n">
        <v>0.4632327599146929</v>
      </c>
      <c r="BR42" s="7" t="n">
        <v>0.5722875056698987</v>
      </c>
      <c r="BS42" s="7" t="n">
        <v>0.7415146700969052</v>
      </c>
      <c r="BT42" s="7" t="n">
        <v>0.4984965281913281</v>
      </c>
      <c r="BU42" s="7" t="n">
        <v>0.4186346086016967</v>
      </c>
      <c r="BV42" s="7" t="n">
        <v>0.5713996657341603</v>
      </c>
      <c r="BW42" s="7" t="n">
        <v>0.4386000166546826</v>
      </c>
      <c r="BX42" s="7" t="n">
        <v>0.3716417243491846</v>
      </c>
      <c r="BY42" s="7" t="n">
        <v>0.6904722106334268</v>
      </c>
      <c r="BZ42" s="7" t="n">
        <v>0.6059441823911073</v>
      </c>
      <c r="CA42" s="7" t="n">
        <v>0.5914684356107299</v>
      </c>
      <c r="CB42" s="7" t="n">
        <v>0.645464956323303</v>
      </c>
      <c r="CC42" s="7" t="n">
        <v>0.3295283855884044</v>
      </c>
      <c r="CD42" s="7" t="n">
        <v>0.4734159010077261</v>
      </c>
      <c r="CE42" s="7" t="n">
        <v>0.4668470835187092</v>
      </c>
      <c r="CF42" s="7" t="n">
        <v>0.4299941574140514</v>
      </c>
      <c r="CG42" s="7" t="n">
        <v>0.3164523771174283</v>
      </c>
      <c r="CH42" s="7" t="n">
        <v>0.3269856192805405</v>
      </c>
      <c r="CI42" s="7" t="n">
        <v>0.3408508796018417</v>
      </c>
      <c r="CJ42" s="7" t="n">
        <v>0.6757026974363977</v>
      </c>
      <c r="CK42" s="7" t="n">
        <v>0.649647286993265</v>
      </c>
      <c r="CL42" s="7" t="n">
        <v>0.5255187226684057</v>
      </c>
      <c r="CM42" s="7" t="n">
        <v>0.5045316975967182</v>
      </c>
      <c r="CN42" s="7" t="n">
        <v>0.6126249037720003</v>
      </c>
      <c r="CO42" s="7" t="n">
        <v>0.1524184677807616</v>
      </c>
      <c r="CP42" s="7" t="n">
        <v>0.8479440254029437</v>
      </c>
      <c r="CQ42" s="7" t="n">
        <v>0.3283544388102566</v>
      </c>
      <c r="CR42" s="7" t="n">
        <v>0.3133520296621463</v>
      </c>
      <c r="CS42" s="7" t="n">
        <v>0.3093050177572888</v>
      </c>
      <c r="CT42" s="7" t="n">
        <v>0.3727979312190704</v>
      </c>
      <c r="CU42" s="7" t="n">
        <v>0.8214112643115303</v>
      </c>
      <c r="CV42" s="7" t="n">
        <v>0.5648000159153995</v>
      </c>
      <c r="CW42" s="7" t="n">
        <v>0.4508764503474397</v>
      </c>
      <c r="CX42" s="7" t="n">
        <v>0.2766080332161617</v>
      </c>
      <c r="CY42" s="7" t="n">
        <v>0.4022691324824387</v>
      </c>
      <c r="CZ42" s="7" t="n">
        <v>0.5545262555858761</v>
      </c>
      <c r="DA42" s="7" t="n">
        <v>0.352418065135035</v>
      </c>
      <c r="DB42" s="7" t="n">
        <v>0.2676766805949718</v>
      </c>
      <c r="DC42" s="7" t="n">
        <v>0.4131687004797107</v>
      </c>
      <c r="DD42" s="7" t="n">
        <v>0.3549527492304519</v>
      </c>
      <c r="DE42" s="7" t="n">
        <v>0.682078306740872</v>
      </c>
      <c r="DF42" s="7" t="n">
        <v>0.3524876639728929</v>
      </c>
      <c r="DG42" s="7" t="n">
        <v>0.7146160165203392</v>
      </c>
      <c r="DH42" s="7" t="n">
        <v>0.3230557293275364</v>
      </c>
      <c r="DI42" s="7" t="n">
        <v>0.5558527742168515</v>
      </c>
      <c r="DJ42" s="7" t="n">
        <v>0.3887459944194664</v>
      </c>
      <c r="DK42" s="7" t="n">
        <v>0.3822674504165106</v>
      </c>
      <c r="DL42" s="7" t="n">
        <v>0.4078421534444099</v>
      </c>
      <c r="DM42" s="7" t="n">
        <v>0.5382745026792838</v>
      </c>
      <c r="DN42" s="7" t="n">
        <v>0.4510938525122256</v>
      </c>
      <c r="DO42" s="7" t="n">
        <v>0.3060907292203074</v>
      </c>
      <c r="DP42" s="7" t="n">
        <v>0.6625525115357424</v>
      </c>
      <c r="DQ42" s="7" t="n">
        <v>0.397324289470417</v>
      </c>
      <c r="DR42" s="7" t="n">
        <v>0.5564747630164805</v>
      </c>
      <c r="DS42" s="7" t="n">
        <v>0.3056447124769516</v>
      </c>
      <c r="DT42" s="7" t="n">
        <v>0.4705652089534352</v>
      </c>
      <c r="DU42" s="7" t="n">
        <v>0.6231756302745824</v>
      </c>
      <c r="DV42" s="7" t="n">
        <v>0.5716788738304804</v>
      </c>
      <c r="DW42" s="7" t="n">
        <v>0.5078444792321278</v>
      </c>
      <c r="DX42" s="7" t="n">
        <v>0.3471805859092448</v>
      </c>
      <c r="DY42" s="7" t="n">
        <v>0.340379989581638</v>
      </c>
      <c r="DZ42" s="7" t="n">
        <v>0.4300919304389167</v>
      </c>
      <c r="EA42" s="7" t="n">
        <v>0.4860034500450348</v>
      </c>
      <c r="EB42" s="7" t="n">
        <v>0.4439763849380339</v>
      </c>
      <c r="EC42" s="7" t="n">
        <v>0.4697071929053585</v>
      </c>
      <c r="ED42" s="7" t="n">
        <v>0.3446521322989822</v>
      </c>
      <c r="EE42" s="7" t="n">
        <v>0.7928097936593919</v>
      </c>
      <c r="EF42" s="7" t="n">
        <v>0.6445443953800376</v>
      </c>
      <c r="EG42" s="7" t="n">
        <v>0.3418698264699734</v>
      </c>
      <c r="EH42" s="7" t="n">
        <v>0.5203905909341606</v>
      </c>
      <c r="EI42" s="7" t="n">
        <v>0.05376609525572366</v>
      </c>
      <c r="EJ42" s="7" t="n">
        <v>0.676365793794103</v>
      </c>
      <c r="EK42" s="7" t="n">
        <v>0.3459457667207948</v>
      </c>
      <c r="EL42" s="7" t="n">
        <v>0.5441348144628246</v>
      </c>
      <c r="EM42" s="7" t="n">
        <v>0.5815775827199483</v>
      </c>
      <c r="EN42" s="7" t="n">
        <v>0.47216273127811</v>
      </c>
      <c r="EO42" s="7" t="n">
        <v>0.6304104718323562</v>
      </c>
      <c r="EP42" s="7" t="n">
        <v>0.3456105369709245</v>
      </c>
      <c r="EQ42" s="7" t="n">
        <v>0.4593537362281368</v>
      </c>
      <c r="ER42" s="7" t="n">
        <v>0.5795407378484646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0.8784072040058252</v>
      </c>
      <c r="D43" s="7" t="n">
        <v>0.9147241898328246</v>
      </c>
      <c r="E43" s="7" t="n">
        <v>0.03266310532481614</v>
      </c>
      <c r="F43" s="7" t="n">
        <v>0.8580303033735864</v>
      </c>
      <c r="G43" s="7" t="n">
        <v>0.2508739102428267</v>
      </c>
      <c r="H43" s="7" t="n">
        <v>0.262553004098307</v>
      </c>
      <c r="I43" s="7" t="n">
        <v>0.6966940663731187</v>
      </c>
      <c r="J43" s="7" t="n">
        <v>0.03829724484904742</v>
      </c>
      <c r="K43" s="7" t="n">
        <v>0.9684189718918528</v>
      </c>
      <c r="L43" s="7" t="n">
        <v>0.9716576797680825</v>
      </c>
      <c r="M43" s="7" t="n">
        <v>0.8136708852442791</v>
      </c>
      <c r="N43" s="7" t="n">
        <v>0.4661841680826923</v>
      </c>
      <c r="O43" s="7" t="n">
        <v>0.8011870122053827</v>
      </c>
      <c r="P43" s="7" t="n">
        <v>0.8449174257582617</v>
      </c>
      <c r="Q43" s="7" t="n">
        <v>0.8551138297133188</v>
      </c>
      <c r="R43" s="7" t="n">
        <v>0.6507042227169703</v>
      </c>
      <c r="S43" s="7" t="n">
        <v>0.8338244347273013</v>
      </c>
      <c r="T43" s="7" t="n">
        <v>0.6141512088074136</v>
      </c>
      <c r="U43" s="7" t="n">
        <v>0.6094528552288025</v>
      </c>
      <c r="V43" s="7" t="n">
        <v>0.1861807784063055</v>
      </c>
      <c r="W43" s="7" t="n">
        <v>0.6195651082516095</v>
      </c>
      <c r="X43" s="7" t="n">
        <v>0.4157967879919212</v>
      </c>
      <c r="Y43" s="7" t="n">
        <v>0.8403384228520634</v>
      </c>
      <c r="Z43" s="7" t="n">
        <v>0.9117200667227743</v>
      </c>
      <c r="AA43" s="7" t="n">
        <v>0.9672400831923285</v>
      </c>
      <c r="AB43" s="7" t="n">
        <v>0.6639217346132295</v>
      </c>
      <c r="AC43" s="7" t="n">
        <v>0.2757787418107751</v>
      </c>
      <c r="AD43" s="7" t="n">
        <v>0.2260018918209962</v>
      </c>
      <c r="AE43" s="7" t="n">
        <v>0.2627652598696937</v>
      </c>
      <c r="AF43" s="7" t="n">
        <v>0.6620636767294169</v>
      </c>
      <c r="AG43" s="7" t="n">
        <v>0.3017856187193975</v>
      </c>
      <c r="AH43" s="7" t="n">
        <v>0.4875659970463995</v>
      </c>
      <c r="AI43" s="7" t="n">
        <v>0.8005018592417386</v>
      </c>
      <c r="AJ43" s="7" t="n">
        <v>0.6428806513602191</v>
      </c>
      <c r="AK43" s="7" t="n">
        <v>0.8912736831891639</v>
      </c>
      <c r="AL43" s="7" t="n">
        <v>0.9822869752101203</v>
      </c>
      <c r="AM43" s="7" t="n">
        <v>0.9797385464371985</v>
      </c>
      <c r="AN43" s="7" t="n">
        <v>0.9673184154040499</v>
      </c>
      <c r="AO43" s="7" t="n">
        <v>0.8897924754030473</v>
      </c>
      <c r="AP43" s="7" t="n">
        <v>0.7953220452540377</v>
      </c>
      <c r="AQ43" s="7" t="n">
        <v>0.6289753780801041</v>
      </c>
      <c r="AR43" s="7" t="n">
        <v>1</v>
      </c>
      <c r="AS43" s="7" t="n">
        <v>0.8034546325729929</v>
      </c>
      <c r="AT43" s="7" t="n">
        <v>0.6349049066694453</v>
      </c>
      <c r="AU43" s="7" t="n">
        <v>0.7135699180931168</v>
      </c>
      <c r="AV43" s="7" t="n">
        <v>0.5130613075333283</v>
      </c>
      <c r="AW43" s="7" t="n">
        <v>0.6324756914680069</v>
      </c>
      <c r="AX43" s="7" t="n">
        <v>0.974696334442923</v>
      </c>
      <c r="AY43" s="7" t="n">
        <v>0.7879205194159783</v>
      </c>
      <c r="AZ43" s="7" t="n">
        <v>0.9912536295738639</v>
      </c>
      <c r="BA43" s="7" t="n">
        <v>0.3017856083920952</v>
      </c>
      <c r="BB43" s="7" t="n">
        <v>0.6893418745845095</v>
      </c>
      <c r="BC43" s="7" t="n">
        <v>0.591822935242893</v>
      </c>
      <c r="BD43" s="7" t="n">
        <v>0.5349752292342326</v>
      </c>
      <c r="BE43" s="7" t="n">
        <v>0.5807554798676338</v>
      </c>
      <c r="BF43" s="7" t="n">
        <v>0.7228888048345952</v>
      </c>
      <c r="BG43" s="7" t="n">
        <v>0.7869255031089541</v>
      </c>
      <c r="BH43" s="7" t="n">
        <v>-0.1451879642189027</v>
      </c>
      <c r="BI43" s="7" t="n">
        <v>0.1165698793009321</v>
      </c>
      <c r="BJ43" s="7" t="n">
        <v>0.6967627133680506</v>
      </c>
      <c r="BK43" s="7" t="n">
        <v>0.5781095519730568</v>
      </c>
      <c r="BL43" s="7" t="n">
        <v>0.1968191262916241</v>
      </c>
      <c r="BM43" s="7" t="n">
        <v>0.9641015679323232</v>
      </c>
      <c r="BN43" s="7" t="n">
        <v>0.9473799057536872</v>
      </c>
      <c r="BO43" s="7" t="n">
        <v>0.9225315756499166</v>
      </c>
      <c r="BP43" s="7" t="n">
        <v>0.5733679146483946</v>
      </c>
      <c r="BQ43" s="7" t="n">
        <v>0.7075867386065845</v>
      </c>
      <c r="BR43" s="7" t="n">
        <v>0.3754527529631272</v>
      </c>
      <c r="BS43" s="7" t="n">
        <v>0.5946129827143252</v>
      </c>
      <c r="BT43" s="7" t="n">
        <v>0.5863025936592964</v>
      </c>
      <c r="BU43" s="7" t="n">
        <v>0.1864699393686251</v>
      </c>
      <c r="BV43" s="7" t="n">
        <v>0.215048190932513</v>
      </c>
      <c r="BW43" s="7" t="n">
        <v>0.8057693217409381</v>
      </c>
      <c r="BX43" s="7" t="n">
        <v>0.8866000657368155</v>
      </c>
      <c r="BY43" s="7" t="n">
        <v>0.220430038293144</v>
      </c>
      <c r="BZ43" s="7" t="n">
        <v>0.7647638731944398</v>
      </c>
      <c r="CA43" s="7" t="n">
        <v>0.3929468565390021</v>
      </c>
      <c r="CB43" s="7" t="n">
        <v>0.6148256491413643</v>
      </c>
      <c r="CC43" s="7" t="n">
        <v>0.8722198650793561</v>
      </c>
      <c r="CD43" s="7" t="n">
        <v>0.8498555834687149</v>
      </c>
      <c r="CE43" s="7" t="n">
        <v>0.647090185060039</v>
      </c>
      <c r="CF43" s="7" t="n">
        <v>0.05613536650075163</v>
      </c>
      <c r="CG43" s="7" t="n">
        <v>0.8498959273240105</v>
      </c>
      <c r="CH43" s="7" t="n">
        <v>0.5770231352779752</v>
      </c>
      <c r="CI43" s="7" t="n">
        <v>0.7532028809671196</v>
      </c>
      <c r="CJ43" s="7" t="n">
        <v>0.9260998430276474</v>
      </c>
      <c r="CK43" s="7" t="n">
        <v>0.2507373181926533</v>
      </c>
      <c r="CL43" s="7" t="n">
        <v>0.739067640716434</v>
      </c>
      <c r="CM43" s="7" t="n">
        <v>0.7891111893083588</v>
      </c>
      <c r="CN43" s="7" t="n">
        <v>0.2634441344688404</v>
      </c>
      <c r="CO43" s="7" t="n">
        <v>-0.107298664418162</v>
      </c>
      <c r="CP43" s="7" t="n">
        <v>0.7259791463445565</v>
      </c>
      <c r="CQ43" s="7" t="n">
        <v>0.4639285860935954</v>
      </c>
      <c r="CR43" s="7" t="n">
        <v>0.8677669570719178</v>
      </c>
      <c r="CS43" s="7" t="n">
        <v>0.8542827433304703</v>
      </c>
      <c r="CT43" s="7" t="n">
        <v>0.9024480711124747</v>
      </c>
      <c r="CU43" s="7" t="n">
        <v>0.413070393336063</v>
      </c>
      <c r="CV43" s="7" t="n">
        <v>0.73035220020564</v>
      </c>
      <c r="CW43" s="7" t="n">
        <v>0.5765857561031824</v>
      </c>
      <c r="CX43" s="7" t="n">
        <v>0.8064383941639055</v>
      </c>
      <c r="CY43" s="7" t="n">
        <v>0.7530301641727425</v>
      </c>
      <c r="CZ43" s="7" t="n">
        <v>0.4428732348626229</v>
      </c>
      <c r="DA43" s="7" t="n">
        <v>0.7115997526445461</v>
      </c>
      <c r="DB43" s="7" t="n">
        <v>0.7852248324014792</v>
      </c>
      <c r="DC43" s="7" t="n">
        <v>0.9121418287492719</v>
      </c>
      <c r="DD43" s="7" t="n">
        <v>0.512268767419243</v>
      </c>
      <c r="DE43" s="7" t="n">
        <v>0.7202583138956735</v>
      </c>
      <c r="DF43" s="7" t="n">
        <v>0.8763407736889675</v>
      </c>
      <c r="DG43" s="7" t="n">
        <v>0.8515467425926683</v>
      </c>
      <c r="DH43" s="7" t="n">
        <v>0.864360856695341</v>
      </c>
      <c r="DI43" s="7" t="n">
        <v>0.6598424944288129</v>
      </c>
      <c r="DJ43" s="7" t="n">
        <v>0.9014418454297906</v>
      </c>
      <c r="DK43" s="7" t="n">
        <v>0.5936054948207027</v>
      </c>
      <c r="DL43" s="7" t="n">
        <v>0.9429752742881052</v>
      </c>
      <c r="DM43" s="7" t="n">
        <v>0.8458907128162515</v>
      </c>
      <c r="DN43" s="7" t="n">
        <v>0.8059233436383577</v>
      </c>
      <c r="DO43" s="7" t="n">
        <v>0.6425147843108606</v>
      </c>
      <c r="DP43" s="7" t="n">
        <v>0.6321555155566052</v>
      </c>
      <c r="DQ43" s="7" t="n">
        <v>0.3495362868434052</v>
      </c>
      <c r="DR43" s="7" t="n">
        <v>0.7945341912611283</v>
      </c>
      <c r="DS43" s="7" t="n">
        <v>0.7274870415556064</v>
      </c>
      <c r="DT43" s="7" t="n">
        <v>0.8741002972472514</v>
      </c>
      <c r="DU43" s="7" t="n">
        <v>0.6022188184351537</v>
      </c>
      <c r="DV43" s="7" t="n">
        <v>0.7243655438389806</v>
      </c>
      <c r="DW43" s="7" t="n">
        <v>0.6937780035515777</v>
      </c>
      <c r="DX43" s="7" t="n">
        <v>0.8214467372254589</v>
      </c>
      <c r="DY43" s="7" t="n">
        <v>0.8202080315183228</v>
      </c>
      <c r="DZ43" s="7" t="n">
        <v>0.7450205352785552</v>
      </c>
      <c r="EA43" s="7" t="n">
        <v>0.8446322827654523</v>
      </c>
      <c r="EB43" s="7" t="n">
        <v>0.9194688607988115</v>
      </c>
      <c r="EC43" s="7" t="n">
        <v>0.7801509709806185</v>
      </c>
      <c r="ED43" s="7" t="n">
        <v>0.8174401988985033</v>
      </c>
      <c r="EE43" s="7" t="n">
        <v>0.4323707946375254</v>
      </c>
      <c r="EF43" s="7" t="n">
        <v>0.6093469698263277</v>
      </c>
      <c r="EG43" s="7" t="n">
        <v>0.816952632342848</v>
      </c>
      <c r="EH43" s="7" t="n">
        <v>0.7394930705621522</v>
      </c>
      <c r="EI43" s="7" t="n">
        <v>-0.1461087947653486</v>
      </c>
      <c r="EJ43" s="7" t="n">
        <v>0.6513751754558706</v>
      </c>
      <c r="EK43" s="7" t="n">
        <v>0.8123791986342944</v>
      </c>
      <c r="EL43" s="7" t="n">
        <v>0.3436065407130097</v>
      </c>
      <c r="EM43" s="7" t="n">
        <v>0.4414806765442132</v>
      </c>
      <c r="EN43" s="7" t="n">
        <v>0.6835325091752443</v>
      </c>
      <c r="EO43" s="7" t="n">
        <v>0.5889629704526121</v>
      </c>
      <c r="EP43" s="7" t="n">
        <v>-0.01448008749850261</v>
      </c>
      <c r="EQ43" s="7" t="n">
        <v>0.7800705466142061</v>
      </c>
      <c r="ER43" s="7" t="n">
        <v>0.1557616500152316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0.6754517768261263</v>
      </c>
      <c r="D44" s="7" t="n">
        <v>0.6705998276248948</v>
      </c>
      <c r="E44" s="7" t="n">
        <v>-0.03287556892206269</v>
      </c>
      <c r="F44" s="7" t="n">
        <v>0.6208822392416328</v>
      </c>
      <c r="G44" s="7" t="n">
        <v>0.2460565023021304</v>
      </c>
      <c r="H44" s="7" t="n">
        <v>0.06634935980234596</v>
      </c>
      <c r="I44" s="7" t="n">
        <v>0.4043883450514785</v>
      </c>
      <c r="J44" s="7" t="n">
        <v>-0.0366490927050464</v>
      </c>
      <c r="K44" s="7" t="n">
        <v>0.7462475230490496</v>
      </c>
      <c r="L44" s="7" t="n">
        <v>0.737351087463619</v>
      </c>
      <c r="M44" s="7" t="n">
        <v>0.6993116730374129</v>
      </c>
      <c r="N44" s="7" t="n">
        <v>0.2643834031377834</v>
      </c>
      <c r="O44" s="7" t="n">
        <v>0.6998798255070569</v>
      </c>
      <c r="P44" s="7" t="n">
        <v>0.7009819647249379</v>
      </c>
      <c r="Q44" s="7" t="n">
        <v>0.7835152746955174</v>
      </c>
      <c r="R44" s="7" t="n">
        <v>0.3317691335947667</v>
      </c>
      <c r="S44" s="7" t="n">
        <v>0.6444997673331591</v>
      </c>
      <c r="T44" s="7" t="n">
        <v>0.3383670768637803</v>
      </c>
      <c r="U44" s="7" t="n">
        <v>0.3168498465015738</v>
      </c>
      <c r="V44" s="7" t="n">
        <v>-0.01215324822165161</v>
      </c>
      <c r="W44" s="7" t="n">
        <v>0.3527661784071289</v>
      </c>
      <c r="X44" s="7" t="n">
        <v>0.2739322940968595</v>
      </c>
      <c r="Y44" s="7" t="n">
        <v>0.6270340319815275</v>
      </c>
      <c r="Z44" s="7" t="n">
        <v>0.685642316179233</v>
      </c>
      <c r="AA44" s="7" t="n">
        <v>0.7398365196260988</v>
      </c>
      <c r="AB44" s="7" t="n">
        <v>0.385776760667221</v>
      </c>
      <c r="AC44" s="7" t="n">
        <v>0.1243317417191609</v>
      </c>
      <c r="AD44" s="7" t="n">
        <v>0.0732377222387806</v>
      </c>
      <c r="AE44" s="7" t="n">
        <v>0.03313530385112233</v>
      </c>
      <c r="AF44" s="7" t="n">
        <v>0.3763973440761973</v>
      </c>
      <c r="AG44" s="7" t="n">
        <v>0.121048714881603</v>
      </c>
      <c r="AH44" s="7" t="n">
        <v>0.2466308712694851</v>
      </c>
      <c r="AI44" s="7" t="n">
        <v>0.4149459317089996</v>
      </c>
      <c r="AJ44" s="7" t="n">
        <v>0.3705707210913927</v>
      </c>
      <c r="AK44" s="7" t="n">
        <v>0.7961169092839975</v>
      </c>
      <c r="AL44" s="7" t="n">
        <v>0.7722732067393071</v>
      </c>
      <c r="AM44" s="7" t="n">
        <v>0.8167608499352671</v>
      </c>
      <c r="AN44" s="7" t="n">
        <v>0.8649194359411</v>
      </c>
      <c r="AO44" s="7" t="n">
        <v>0.9297634513091571</v>
      </c>
      <c r="AP44" s="7" t="n">
        <v>0.6189168293618613</v>
      </c>
      <c r="AQ44" s="7" t="n">
        <v>0.2986838922686973</v>
      </c>
      <c r="AR44" s="7" t="n">
        <v>0.8034546325729929</v>
      </c>
      <c r="AS44" s="7" t="n">
        <v>1</v>
      </c>
      <c r="AT44" s="7" t="n">
        <v>0.3671157533890163</v>
      </c>
      <c r="AU44" s="7" t="n">
        <v>0.5314718591620329</v>
      </c>
      <c r="AV44" s="7" t="n">
        <v>0.3366427737302062</v>
      </c>
      <c r="AW44" s="7" t="n">
        <v>0.3613644186393279</v>
      </c>
      <c r="AX44" s="7" t="n">
        <v>0.8271910039925627</v>
      </c>
      <c r="AY44" s="7" t="n">
        <v>0.4288415013404286</v>
      </c>
      <c r="AZ44" s="7" t="n">
        <v>0.8455030363915131</v>
      </c>
      <c r="BA44" s="7" t="n">
        <v>0.1210486523309036</v>
      </c>
      <c r="BB44" s="7" t="n">
        <v>0.5157569320202092</v>
      </c>
      <c r="BC44" s="7" t="n">
        <v>0.4869252498884982</v>
      </c>
      <c r="BD44" s="7" t="n">
        <v>0.343651101789175</v>
      </c>
      <c r="BE44" s="7" t="n">
        <v>0.4503880359316715</v>
      </c>
      <c r="BF44" s="7" t="n">
        <v>0.5360166081972234</v>
      </c>
      <c r="BG44" s="7" t="n">
        <v>0.4425234534909802</v>
      </c>
      <c r="BH44" s="7" t="n">
        <v>-0.04883344419679708</v>
      </c>
      <c r="BI44" s="7" t="n">
        <v>-0.07114616823020065</v>
      </c>
      <c r="BJ44" s="7" t="n">
        <v>0.3717859802037036</v>
      </c>
      <c r="BK44" s="7" t="n">
        <v>0.3751494716008154</v>
      </c>
      <c r="BL44" s="7" t="n">
        <v>0.01641334316079923</v>
      </c>
      <c r="BM44" s="7" t="n">
        <v>0.7458465195037305</v>
      </c>
      <c r="BN44" s="7" t="n">
        <v>0.8058389259197508</v>
      </c>
      <c r="BO44" s="7" t="n">
        <v>0.5746439828609967</v>
      </c>
      <c r="BP44" s="7" t="n">
        <v>0.4112426481638256</v>
      </c>
      <c r="BQ44" s="7" t="n">
        <v>0.47876386748769</v>
      </c>
      <c r="BR44" s="7" t="n">
        <v>0.1853427468140845</v>
      </c>
      <c r="BS44" s="7" t="n">
        <v>0.3546500269515999</v>
      </c>
      <c r="BT44" s="7" t="n">
        <v>0.3666335794577791</v>
      </c>
      <c r="BU44" s="7" t="n">
        <v>0.0852160442979651</v>
      </c>
      <c r="BV44" s="7" t="n">
        <v>0.07487761348945468</v>
      </c>
      <c r="BW44" s="7" t="n">
        <v>0.6187690313903551</v>
      </c>
      <c r="BX44" s="7" t="n">
        <v>0.8139509927810634</v>
      </c>
      <c r="BY44" s="7" t="n">
        <v>0.02932847384630626</v>
      </c>
      <c r="BZ44" s="7" t="n">
        <v>0.5739597216019787</v>
      </c>
      <c r="CA44" s="7" t="n">
        <v>0.2263245463726212</v>
      </c>
      <c r="CB44" s="7" t="n">
        <v>0.3407417448153019</v>
      </c>
      <c r="CC44" s="7" t="n">
        <v>0.9172510760833493</v>
      </c>
      <c r="CD44" s="7" t="n">
        <v>0.644406980411995</v>
      </c>
      <c r="CE44" s="7" t="n">
        <v>0.4040774369251237</v>
      </c>
      <c r="CF44" s="7" t="n">
        <v>0.03149563268428317</v>
      </c>
      <c r="CG44" s="7" t="n">
        <v>0.8984128379865</v>
      </c>
      <c r="CH44" s="7" t="n">
        <v>0.3933458300316329</v>
      </c>
      <c r="CI44" s="7" t="n">
        <v>0.5963904044027313</v>
      </c>
      <c r="CJ44" s="7" t="n">
        <v>0.7087537880470954</v>
      </c>
      <c r="CK44" s="7" t="n">
        <v>0.1301541591591902</v>
      </c>
      <c r="CL44" s="7" t="n">
        <v>0.5421018712136083</v>
      </c>
      <c r="CM44" s="7" t="n">
        <v>0.448000210893806</v>
      </c>
      <c r="CN44" s="7" t="n">
        <v>0.133821732516789</v>
      </c>
      <c r="CO44" s="7" t="n">
        <v>-0.03877916727359105</v>
      </c>
      <c r="CP44" s="7" t="n">
        <v>0.4555498099417344</v>
      </c>
      <c r="CQ44" s="7" t="n">
        <v>0.3244494765405988</v>
      </c>
      <c r="CR44" s="7" t="n">
        <v>0.9006546802683595</v>
      </c>
      <c r="CS44" s="7" t="n">
        <v>0.9625350327240026</v>
      </c>
      <c r="CT44" s="7" t="n">
        <v>0.8997140388285669</v>
      </c>
      <c r="CU44" s="7" t="n">
        <v>0.1650639289882756</v>
      </c>
      <c r="CV44" s="7" t="n">
        <v>0.4030294265953009</v>
      </c>
      <c r="CW44" s="7" t="n">
        <v>0.3371627265567578</v>
      </c>
      <c r="CX44" s="7" t="n">
        <v>0.9868990553487428</v>
      </c>
      <c r="CY44" s="7" t="n">
        <v>0.5504038115704585</v>
      </c>
      <c r="CZ44" s="7" t="n">
        <v>0.1821368737198396</v>
      </c>
      <c r="DA44" s="7" t="n">
        <v>0.5660204510897561</v>
      </c>
      <c r="DB44" s="7" t="n">
        <v>0.9954048363666108</v>
      </c>
      <c r="DC44" s="7" t="n">
        <v>0.8823538034485853</v>
      </c>
      <c r="DD44" s="7" t="n">
        <v>0.2602365246768064</v>
      </c>
      <c r="DE44" s="7" t="n">
        <v>0.5377765017156065</v>
      </c>
      <c r="DF44" s="7" t="n">
        <v>0.8192236092481677</v>
      </c>
      <c r="DG44" s="7" t="n">
        <v>0.595840340384321</v>
      </c>
      <c r="DH44" s="7" t="n">
        <v>0.9385438693610997</v>
      </c>
      <c r="DI44" s="7" t="n">
        <v>0.3799741650373084</v>
      </c>
      <c r="DJ44" s="7" t="n">
        <v>0.802101866260028</v>
      </c>
      <c r="DK44" s="7" t="n">
        <v>0.4622646188426171</v>
      </c>
      <c r="DL44" s="7" t="n">
        <v>0.8823775179210757</v>
      </c>
      <c r="DM44" s="7" t="n">
        <v>0.8639393001050848</v>
      </c>
      <c r="DN44" s="7" t="n">
        <v>0.4612059723563329</v>
      </c>
      <c r="DO44" s="7" t="n">
        <v>0.5405232005102431</v>
      </c>
      <c r="DP44" s="7" t="n">
        <v>0.3795234244216197</v>
      </c>
      <c r="DQ44" s="7" t="n">
        <v>0.2046068378064945</v>
      </c>
      <c r="DR44" s="7" t="n">
        <v>0.4969101007872026</v>
      </c>
      <c r="DS44" s="7" t="n">
        <v>0.6438170888109913</v>
      </c>
      <c r="DT44" s="7" t="n">
        <v>0.7485309062270626</v>
      </c>
      <c r="DU44" s="7" t="n">
        <v>0.3335665981755545</v>
      </c>
      <c r="DV44" s="7" t="n">
        <v>0.4932532728291821</v>
      </c>
      <c r="DW44" s="7" t="n">
        <v>0.5618339765062563</v>
      </c>
      <c r="DX44" s="7" t="n">
        <v>0.7169198171185468</v>
      </c>
      <c r="DY44" s="7" t="n">
        <v>0.7273601424531804</v>
      </c>
      <c r="DZ44" s="7" t="n">
        <v>0.5512840050809903</v>
      </c>
      <c r="EA44" s="7" t="n">
        <v>0.5265389903383231</v>
      </c>
      <c r="EB44" s="7" t="n">
        <v>0.8045090945530166</v>
      </c>
      <c r="EC44" s="7" t="n">
        <v>0.4363627000910291</v>
      </c>
      <c r="ED44" s="7" t="n">
        <v>0.7151320201369302</v>
      </c>
      <c r="EE44" s="7" t="n">
        <v>0.2244692393011909</v>
      </c>
      <c r="EF44" s="7" t="n">
        <v>0.3685434038430016</v>
      </c>
      <c r="EG44" s="7" t="n">
        <v>0.7146592897275057</v>
      </c>
      <c r="EH44" s="7" t="n">
        <v>0.4886614595451226</v>
      </c>
      <c r="EI44" s="7" t="n">
        <v>-0.0495145259758443</v>
      </c>
      <c r="EJ44" s="7" t="n">
        <v>0.4916796586650641</v>
      </c>
      <c r="EK44" s="7" t="n">
        <v>0.7046638594631843</v>
      </c>
      <c r="EL44" s="7" t="n">
        <v>0.1497396702876562</v>
      </c>
      <c r="EM44" s="7" t="n">
        <v>0.301223337141491</v>
      </c>
      <c r="EN44" s="7" t="n">
        <v>0.4548585948729693</v>
      </c>
      <c r="EO44" s="7" t="n">
        <v>0.3402683602082661</v>
      </c>
      <c r="EP44" s="7" t="n">
        <v>-0.01348801642034955</v>
      </c>
      <c r="EQ44" s="7" t="n">
        <v>0.582038361778685</v>
      </c>
      <c r="ER44" s="7" t="n">
        <v>0.09548068567886919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0.7095216873668312</v>
      </c>
      <c r="D45" s="7" t="n">
        <v>0.8104375768621537</v>
      </c>
      <c r="E45" s="7" t="n">
        <v>0.1114584720860132</v>
      </c>
      <c r="F45" s="7" t="n">
        <v>0.7044712964525961</v>
      </c>
      <c r="G45" s="7" t="n">
        <v>0.1381511434051575</v>
      </c>
      <c r="H45" s="7" t="n">
        <v>0.1932375585100203</v>
      </c>
      <c r="I45" s="7" t="n">
        <v>0.419428906159262</v>
      </c>
      <c r="J45" s="7" t="n">
        <v>0.1006732823646101</v>
      </c>
      <c r="K45" s="7" t="n">
        <v>0.7342579273577791</v>
      </c>
      <c r="L45" s="7" t="n">
        <v>0.7495391052026327</v>
      </c>
      <c r="M45" s="7" t="n">
        <v>0.5905180721589756</v>
      </c>
      <c r="N45" s="7" t="n">
        <v>0.2469663470975909</v>
      </c>
      <c r="O45" s="7" t="n">
        <v>0.571685093187579</v>
      </c>
      <c r="P45" s="7" t="n">
        <v>0.6089408184133186</v>
      </c>
      <c r="Q45" s="7" t="n">
        <v>0.5375594951500905</v>
      </c>
      <c r="R45" s="7" t="n">
        <v>0.5423358743884042</v>
      </c>
      <c r="S45" s="7" t="n">
        <v>0.5906270808457689</v>
      </c>
      <c r="T45" s="7" t="n">
        <v>0.9984603273815778</v>
      </c>
      <c r="U45" s="7" t="n">
        <v>0.7526874767206291</v>
      </c>
      <c r="V45" s="7" t="n">
        <v>0.1169526227118086</v>
      </c>
      <c r="W45" s="7" t="n">
        <v>0.998906999819123</v>
      </c>
      <c r="X45" s="7" t="n">
        <v>0.4534948715088086</v>
      </c>
      <c r="Y45" s="7" t="n">
        <v>0.647442823063155</v>
      </c>
      <c r="Z45" s="7" t="n">
        <v>0.7442617247281242</v>
      </c>
      <c r="AA45" s="7" t="n">
        <v>0.7507337252681441</v>
      </c>
      <c r="AB45" s="7" t="n">
        <v>0.4597396894178483</v>
      </c>
      <c r="AC45" s="7" t="n">
        <v>0.3502268969319695</v>
      </c>
      <c r="AD45" s="7" t="n">
        <v>0.2847953542076128</v>
      </c>
      <c r="AE45" s="7" t="n">
        <v>0.2171286808084321</v>
      </c>
      <c r="AF45" s="7" t="n">
        <v>0.4579178398918267</v>
      </c>
      <c r="AG45" s="7" t="n">
        <v>0.2365380710396724</v>
      </c>
      <c r="AH45" s="7" t="n">
        <v>0.6143219900549881</v>
      </c>
      <c r="AI45" s="7" t="n">
        <v>0.6724326566225181</v>
      </c>
      <c r="AJ45" s="7" t="n">
        <v>0.4295979435563078</v>
      </c>
      <c r="AK45" s="7" t="n">
        <v>0.5727989813907269</v>
      </c>
      <c r="AL45" s="7" t="n">
        <v>0.6892163830898876</v>
      </c>
      <c r="AM45" s="7" t="n">
        <v>0.5853486982107066</v>
      </c>
      <c r="AN45" s="7" t="n">
        <v>0.5308673188317123</v>
      </c>
      <c r="AO45" s="7" t="n">
        <v>0.4562545410156195</v>
      </c>
      <c r="AP45" s="7" t="n">
        <v>0.5707290552791554</v>
      </c>
      <c r="AQ45" s="7" t="n">
        <v>0.6445970109747248</v>
      </c>
      <c r="AR45" s="7" t="n">
        <v>0.6349049066694453</v>
      </c>
      <c r="AS45" s="7" t="n">
        <v>0.3671157533890163</v>
      </c>
      <c r="AT45" s="7" t="n">
        <v>1</v>
      </c>
      <c r="AU45" s="7" t="n">
        <v>0.5409026632892389</v>
      </c>
      <c r="AV45" s="7" t="n">
        <v>0.6390970030660672</v>
      </c>
      <c r="AW45" s="7" t="n">
        <v>0.4017027861514916</v>
      </c>
      <c r="AX45" s="7" t="n">
        <v>0.5544741035662381</v>
      </c>
      <c r="AY45" s="7" t="n">
        <v>0.7357652146510986</v>
      </c>
      <c r="AZ45" s="7" t="n">
        <v>0.5758571574983915</v>
      </c>
      <c r="BA45" s="7" t="n">
        <v>0.2365379787803441</v>
      </c>
      <c r="BB45" s="7" t="n">
        <v>0.5161568205077014</v>
      </c>
      <c r="BC45" s="7" t="n">
        <v>0.5373589236396255</v>
      </c>
      <c r="BD45" s="7" t="n">
        <v>0.1636709481216194</v>
      </c>
      <c r="BE45" s="7" t="n">
        <v>0.5288134407262626</v>
      </c>
      <c r="BF45" s="7" t="n">
        <v>0.538804049716902</v>
      </c>
      <c r="BG45" s="7" t="n">
        <v>0.7236011500979267</v>
      </c>
      <c r="BH45" s="7" t="n">
        <v>-0.1717728826309883</v>
      </c>
      <c r="BI45" s="7" t="n">
        <v>0.04255197012285759</v>
      </c>
      <c r="BJ45" s="7" t="n">
        <v>0.4760564525671697</v>
      </c>
      <c r="BK45" s="7" t="n">
        <v>0.6689710679953791</v>
      </c>
      <c r="BL45" s="7" t="n">
        <v>0.2659921202599941</v>
      </c>
      <c r="BM45" s="7" t="n">
        <v>0.7365542080214582</v>
      </c>
      <c r="BN45" s="7" t="n">
        <v>0.6524839917010959</v>
      </c>
      <c r="BO45" s="7" t="n">
        <v>0.7534430744437111</v>
      </c>
      <c r="BP45" s="7" t="n">
        <v>0.8663677907196279</v>
      </c>
      <c r="BQ45" s="7" t="n">
        <v>0.509696501451314</v>
      </c>
      <c r="BR45" s="7" t="n">
        <v>0.7207877369166406</v>
      </c>
      <c r="BS45" s="7" t="n">
        <v>0.6476727645577058</v>
      </c>
      <c r="BT45" s="7" t="n">
        <v>0.9259128940266793</v>
      </c>
      <c r="BU45" s="7" t="n">
        <v>0.09238623763261178</v>
      </c>
      <c r="BV45" s="7" t="n">
        <v>0.201952510457316</v>
      </c>
      <c r="BW45" s="7" t="n">
        <v>0.5793780857729487</v>
      </c>
      <c r="BX45" s="7" t="n">
        <v>0.5486017375679824</v>
      </c>
      <c r="BY45" s="7" t="n">
        <v>0.1515602113313246</v>
      </c>
      <c r="BZ45" s="7" t="n">
        <v>0.3275145614021628</v>
      </c>
      <c r="CA45" s="7" t="n">
        <v>0.4060843790992976</v>
      </c>
      <c r="CB45" s="7" t="n">
        <v>0.9977035034964972</v>
      </c>
      <c r="CC45" s="7" t="n">
        <v>0.4714305620655557</v>
      </c>
      <c r="CD45" s="7" t="n">
        <v>0.5155934740864903</v>
      </c>
      <c r="CE45" s="7" t="n">
        <v>0.434908077461429</v>
      </c>
      <c r="CF45" s="7" t="n">
        <v>0.1519694355055222</v>
      </c>
      <c r="CG45" s="7" t="n">
        <v>0.4464270760518967</v>
      </c>
      <c r="CH45" s="7" t="n">
        <v>0.1321417977228104</v>
      </c>
      <c r="CI45" s="7" t="n">
        <v>0.5139666505572806</v>
      </c>
      <c r="CJ45" s="7" t="n">
        <v>0.7062204932596079</v>
      </c>
      <c r="CK45" s="7" t="n">
        <v>0.3462548153746068</v>
      </c>
      <c r="CL45" s="7" t="n">
        <v>0.4789705117929914</v>
      </c>
      <c r="CM45" s="7" t="n">
        <v>0.725735332920682</v>
      </c>
      <c r="CN45" s="7" t="n">
        <v>0.3346065722985045</v>
      </c>
      <c r="CO45" s="7" t="n">
        <v>-0.1284230149418318</v>
      </c>
      <c r="CP45" s="7" t="n">
        <v>0.6852077104274992</v>
      </c>
      <c r="CQ45" s="7" t="n">
        <v>0.5142941701457048</v>
      </c>
      <c r="CR45" s="7" t="n">
        <v>0.4583323951087891</v>
      </c>
      <c r="CS45" s="7" t="n">
        <v>0.4020192193996825</v>
      </c>
      <c r="CT45" s="7" t="n">
        <v>0.5150383890738789</v>
      </c>
      <c r="CU45" s="7" t="n">
        <v>0.2402327423883295</v>
      </c>
      <c r="CV45" s="7" t="n">
        <v>0.5625407275277226</v>
      </c>
      <c r="CW45" s="7" t="n">
        <v>0.3450146227867094</v>
      </c>
      <c r="CX45" s="7" t="n">
        <v>0.3682899353906883</v>
      </c>
      <c r="CY45" s="7" t="n">
        <v>0.3562522204333227</v>
      </c>
      <c r="CZ45" s="7" t="n">
        <v>0.8843752240246904</v>
      </c>
      <c r="DA45" s="7" t="n">
        <v>0.5019813277423611</v>
      </c>
      <c r="DB45" s="7" t="n">
        <v>0.3428200723623037</v>
      </c>
      <c r="DC45" s="7" t="n">
        <v>0.5678234414891919</v>
      </c>
      <c r="DD45" s="7" t="n">
        <v>0.3450069846513916</v>
      </c>
      <c r="DE45" s="7" t="n">
        <v>0.5404792665853461</v>
      </c>
      <c r="DF45" s="7" t="n">
        <v>0.5295556186492839</v>
      </c>
      <c r="DG45" s="7" t="n">
        <v>0.5342125891718433</v>
      </c>
      <c r="DH45" s="7" t="n">
        <v>0.4285769066456011</v>
      </c>
      <c r="DI45" s="7" t="n">
        <v>0.4324909537685062</v>
      </c>
      <c r="DJ45" s="7" t="n">
        <v>0.5629627091537059</v>
      </c>
      <c r="DK45" s="7" t="n">
        <v>0.5625187390360377</v>
      </c>
      <c r="DL45" s="7" t="n">
        <v>0.5368281975067168</v>
      </c>
      <c r="DM45" s="7" t="n">
        <v>0.4658072358491971</v>
      </c>
      <c r="DN45" s="7" t="n">
        <v>0.6053133986949485</v>
      </c>
      <c r="DO45" s="7" t="n">
        <v>0.4566451745096327</v>
      </c>
      <c r="DP45" s="7" t="n">
        <v>0.4637104601590152</v>
      </c>
      <c r="DQ45" s="7" t="n">
        <v>0.2980165833947846</v>
      </c>
      <c r="DR45" s="7" t="n">
        <v>0.5694604905967555</v>
      </c>
      <c r="DS45" s="7" t="n">
        <v>0.4639931105702919</v>
      </c>
      <c r="DT45" s="7" t="n">
        <v>0.5368704338156705</v>
      </c>
      <c r="DU45" s="7" t="n">
        <v>0.996895259645145</v>
      </c>
      <c r="DV45" s="7" t="n">
        <v>0.5925362702122806</v>
      </c>
      <c r="DW45" s="7" t="n">
        <v>0.4648989812332736</v>
      </c>
      <c r="DX45" s="7" t="n">
        <v>0.5446621035835221</v>
      </c>
      <c r="DY45" s="7" t="n">
        <v>0.5528046490537885</v>
      </c>
      <c r="DZ45" s="7" t="n">
        <v>0.3915583609170639</v>
      </c>
      <c r="EA45" s="7" t="n">
        <v>0.5815136480047784</v>
      </c>
      <c r="EB45" s="7" t="n">
        <v>0.5350836162975241</v>
      </c>
      <c r="EC45" s="7" t="n">
        <v>0.7303024535592335</v>
      </c>
      <c r="ED45" s="7" t="n">
        <v>0.5716275546784236</v>
      </c>
      <c r="EE45" s="7" t="n">
        <v>0.4654299563245588</v>
      </c>
      <c r="EF45" s="7" t="n">
        <v>0.9747522979015248</v>
      </c>
      <c r="EG45" s="7" t="n">
        <v>0.5735585172610778</v>
      </c>
      <c r="EH45" s="7" t="n">
        <v>0.3822495706784606</v>
      </c>
      <c r="EI45" s="7" t="n">
        <v>-0.1733051335329881</v>
      </c>
      <c r="EJ45" s="7" t="n">
        <v>0.4810216568710479</v>
      </c>
      <c r="EK45" s="7" t="n">
        <v>0.5833997688051809</v>
      </c>
      <c r="EL45" s="7" t="n">
        <v>0.4769547285304992</v>
      </c>
      <c r="EM45" s="7" t="n">
        <v>0.6127289973150022</v>
      </c>
      <c r="EN45" s="7" t="n">
        <v>0.492036699447442</v>
      </c>
      <c r="EO45" s="7" t="n">
        <v>0.3697861398761366</v>
      </c>
      <c r="EP45" s="7" t="n">
        <v>0.04743360223963292</v>
      </c>
      <c r="EQ45" s="7" t="n">
        <v>0.4549686218779212</v>
      </c>
      <c r="ER45" s="7" t="n">
        <v>0.2556819937317502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0.748888982601041</v>
      </c>
      <c r="D46" s="7" t="n">
        <v>0.7291867100720505</v>
      </c>
      <c r="E46" s="7" t="n">
        <v>0.1913442347827071</v>
      </c>
      <c r="F46" s="7" t="n">
        <v>0.7534284697495681</v>
      </c>
      <c r="G46" s="7" t="n">
        <v>0.5172349467647601</v>
      </c>
      <c r="H46" s="7" t="n">
        <v>0.465348302701295</v>
      </c>
      <c r="I46" s="7" t="n">
        <v>0.5289648498283412</v>
      </c>
      <c r="J46" s="7" t="n">
        <v>0.1723698511211325</v>
      </c>
      <c r="K46" s="7" t="n">
        <v>0.7616730889173228</v>
      </c>
      <c r="L46" s="7" t="n">
        <v>0.7311062419716334</v>
      </c>
      <c r="M46" s="7" t="n">
        <v>0.4901177952707868</v>
      </c>
      <c r="N46" s="7" t="n">
        <v>0.2903008425031804</v>
      </c>
      <c r="O46" s="7" t="n">
        <v>0.4904713436122954</v>
      </c>
      <c r="P46" s="7" t="n">
        <v>0.5249363060299859</v>
      </c>
      <c r="Q46" s="7" t="n">
        <v>0.6002668965926798</v>
      </c>
      <c r="R46" s="7" t="n">
        <v>0.5361993613076738</v>
      </c>
      <c r="S46" s="7" t="n">
        <v>0.5485754475213407</v>
      </c>
      <c r="T46" s="7" t="n">
        <v>0.5311198849651354</v>
      </c>
      <c r="U46" s="7" t="n">
        <v>0.5659122966355604</v>
      </c>
      <c r="V46" s="7" t="n">
        <v>0.4156777415268501</v>
      </c>
      <c r="W46" s="7" t="n">
        <v>0.525391107991059</v>
      </c>
      <c r="X46" s="7" t="n">
        <v>0.4578047664752218</v>
      </c>
      <c r="Y46" s="7" t="n">
        <v>0.6965013225914106</v>
      </c>
      <c r="Z46" s="7" t="n">
        <v>0.7157209216207717</v>
      </c>
      <c r="AA46" s="7" t="n">
        <v>0.760077153291126</v>
      </c>
      <c r="AB46" s="7" t="n">
        <v>0.444118613089714</v>
      </c>
      <c r="AC46" s="7" t="n">
        <v>0.4396696277925291</v>
      </c>
      <c r="AD46" s="7" t="n">
        <v>0.1846283730653924</v>
      </c>
      <c r="AE46" s="7" t="n">
        <v>0.4849240248746812</v>
      </c>
      <c r="AF46" s="7" t="n">
        <v>0.4728603541117543</v>
      </c>
      <c r="AG46" s="7" t="n">
        <v>0.3360910471249625</v>
      </c>
      <c r="AH46" s="7" t="n">
        <v>0.6061437359745084</v>
      </c>
      <c r="AI46" s="7" t="n">
        <v>0.5676625574633869</v>
      </c>
      <c r="AJ46" s="7" t="n">
        <v>0.4594172158067629</v>
      </c>
      <c r="AK46" s="7" t="n">
        <v>0.5728342341225472</v>
      </c>
      <c r="AL46" s="7" t="n">
        <v>0.7360671420579213</v>
      </c>
      <c r="AM46" s="7" t="n">
        <v>0.6792197939149581</v>
      </c>
      <c r="AN46" s="7" t="n">
        <v>0.6642291539980066</v>
      </c>
      <c r="AO46" s="7" t="n">
        <v>0.6266164959256871</v>
      </c>
      <c r="AP46" s="7" t="n">
        <v>0.6758135737276197</v>
      </c>
      <c r="AQ46" s="7" t="n">
        <v>0.6772621005209948</v>
      </c>
      <c r="AR46" s="7" t="n">
        <v>0.7135699180931168</v>
      </c>
      <c r="AS46" s="7" t="n">
        <v>0.5314718591620329</v>
      </c>
      <c r="AT46" s="7" t="n">
        <v>0.5409026632892389</v>
      </c>
      <c r="AU46" s="7" t="n">
        <v>1</v>
      </c>
      <c r="AV46" s="7" t="n">
        <v>0.5338356147706533</v>
      </c>
      <c r="AW46" s="7" t="n">
        <v>0.4729767490954651</v>
      </c>
      <c r="AX46" s="7" t="n">
        <v>0.6674407058531313</v>
      </c>
      <c r="AY46" s="7" t="n">
        <v>0.5641348207178604</v>
      </c>
      <c r="AZ46" s="7" t="n">
        <v>0.700604213645003</v>
      </c>
      <c r="BA46" s="7" t="n">
        <v>0.3360910789122178</v>
      </c>
      <c r="BB46" s="7" t="n">
        <v>0.9754011108784705</v>
      </c>
      <c r="BC46" s="7" t="n">
        <v>0.4934433443860769</v>
      </c>
      <c r="BD46" s="7" t="n">
        <v>0.3594880555225424</v>
      </c>
      <c r="BE46" s="7" t="n">
        <v>0.4732596485666933</v>
      </c>
      <c r="BF46" s="7" t="n">
        <v>0.9943277487143781</v>
      </c>
      <c r="BG46" s="7" t="n">
        <v>0.5257386205377048</v>
      </c>
      <c r="BH46" s="7" t="n">
        <v>-0.01651980643253207</v>
      </c>
      <c r="BI46" s="7" t="n">
        <v>0.3599383373851563</v>
      </c>
      <c r="BJ46" s="7" t="n">
        <v>0.5553047299232906</v>
      </c>
      <c r="BK46" s="7" t="n">
        <v>0.5262054093641162</v>
      </c>
      <c r="BL46" s="7" t="n">
        <v>0.1863475312249029</v>
      </c>
      <c r="BM46" s="7" t="n">
        <v>0.7694747878519037</v>
      </c>
      <c r="BN46" s="7" t="n">
        <v>0.677219975170134</v>
      </c>
      <c r="BO46" s="7" t="n">
        <v>0.7186534302743652</v>
      </c>
      <c r="BP46" s="7" t="n">
        <v>0.4640078248370693</v>
      </c>
      <c r="BQ46" s="7" t="n">
        <v>0.5423845493452363</v>
      </c>
      <c r="BR46" s="7" t="n">
        <v>0.4699184481529162</v>
      </c>
      <c r="BS46" s="7" t="n">
        <v>0.5346523718177112</v>
      </c>
      <c r="BT46" s="7" t="n">
        <v>0.4662089143441622</v>
      </c>
      <c r="BU46" s="7" t="n">
        <v>0.2388810577537886</v>
      </c>
      <c r="BV46" s="7" t="n">
        <v>0.3615128386399465</v>
      </c>
      <c r="BW46" s="7" t="n">
        <v>0.5662064217906091</v>
      </c>
      <c r="BX46" s="7" t="n">
        <v>0.5584045310372574</v>
      </c>
      <c r="BY46" s="7" t="n">
        <v>0.4311111262852647</v>
      </c>
      <c r="BZ46" s="7" t="n">
        <v>0.5539736619031757</v>
      </c>
      <c r="CA46" s="7" t="n">
        <v>0.5635125295286012</v>
      </c>
      <c r="CB46" s="7" t="n">
        <v>0.5359410842421658</v>
      </c>
      <c r="CC46" s="7" t="n">
        <v>0.527707870984595</v>
      </c>
      <c r="CD46" s="7" t="n">
        <v>0.5124327064170351</v>
      </c>
      <c r="CE46" s="7" t="n">
        <v>0.4156243030095177</v>
      </c>
      <c r="CF46" s="7" t="n">
        <v>0.180483049197597</v>
      </c>
      <c r="CG46" s="7" t="n">
        <v>0.5275570040128154</v>
      </c>
      <c r="CH46" s="7" t="n">
        <v>0.3612157039430721</v>
      </c>
      <c r="CI46" s="7" t="n">
        <v>0.4774122068819135</v>
      </c>
      <c r="CJ46" s="7" t="n">
        <v>0.7535659290662758</v>
      </c>
      <c r="CK46" s="7" t="n">
        <v>0.4085957742889023</v>
      </c>
      <c r="CL46" s="7" t="n">
        <v>0.7665413325668311</v>
      </c>
      <c r="CM46" s="7" t="n">
        <v>0.5281529581260901</v>
      </c>
      <c r="CN46" s="7" t="n">
        <v>0.4324460427040154</v>
      </c>
      <c r="CO46" s="7" t="n">
        <v>0.05591036214934021</v>
      </c>
      <c r="CP46" s="7" t="n">
        <v>0.6792631125728511</v>
      </c>
      <c r="CQ46" s="7" t="n">
        <v>0.4010647668889202</v>
      </c>
      <c r="CR46" s="7" t="n">
        <v>0.5367864182268747</v>
      </c>
      <c r="CS46" s="7" t="n">
        <v>0.5491649480937238</v>
      </c>
      <c r="CT46" s="7" t="n">
        <v>0.5711757875325476</v>
      </c>
      <c r="CU46" s="7" t="n">
        <v>0.4992044396898342</v>
      </c>
      <c r="CV46" s="7" t="n">
        <v>0.5782729915864604</v>
      </c>
      <c r="CW46" s="7" t="n">
        <v>0.3661699753559495</v>
      </c>
      <c r="CX46" s="7" t="n">
        <v>0.5216509484232851</v>
      </c>
      <c r="CY46" s="7" t="n">
        <v>0.520963976962497</v>
      </c>
      <c r="CZ46" s="7" t="n">
        <v>0.3860557286704165</v>
      </c>
      <c r="DA46" s="7" t="n">
        <v>0.4838037799397721</v>
      </c>
      <c r="DB46" s="7" t="n">
        <v>0.5188732594386372</v>
      </c>
      <c r="DC46" s="7" t="n">
        <v>0.5752444457096038</v>
      </c>
      <c r="DD46" s="7" t="n">
        <v>0.287270297974909</v>
      </c>
      <c r="DE46" s="7" t="n">
        <v>0.9966590398014353</v>
      </c>
      <c r="DF46" s="7" t="n">
        <v>0.5459838923675535</v>
      </c>
      <c r="DG46" s="7" t="n">
        <v>0.6589832991172637</v>
      </c>
      <c r="DH46" s="7" t="n">
        <v>0.543484835407069</v>
      </c>
      <c r="DI46" s="7" t="n">
        <v>0.4525340867122948</v>
      </c>
      <c r="DJ46" s="7" t="n">
        <v>0.5632959022282726</v>
      </c>
      <c r="DK46" s="7" t="n">
        <v>0.4955820464752535</v>
      </c>
      <c r="DL46" s="7" t="n">
        <v>0.6023569138077914</v>
      </c>
      <c r="DM46" s="7" t="n">
        <v>0.7170345516043226</v>
      </c>
      <c r="DN46" s="7" t="n">
        <v>0.5194672964483478</v>
      </c>
      <c r="DO46" s="7" t="n">
        <v>0.4108706583498528</v>
      </c>
      <c r="DP46" s="7" t="n">
        <v>0.5229481850675256</v>
      </c>
      <c r="DQ46" s="7" t="n">
        <v>0.3990332258032945</v>
      </c>
      <c r="DR46" s="7" t="n">
        <v>0.583163430872546</v>
      </c>
      <c r="DS46" s="7" t="n">
        <v>0.4589213484605826</v>
      </c>
      <c r="DT46" s="7" t="n">
        <v>0.7018163283943111</v>
      </c>
      <c r="DU46" s="7" t="n">
        <v>0.515541721182121</v>
      </c>
      <c r="DV46" s="7" t="n">
        <v>0.5992564234587086</v>
      </c>
      <c r="DW46" s="7" t="n">
        <v>0.6181015531805333</v>
      </c>
      <c r="DX46" s="7" t="n">
        <v>0.5045941198787629</v>
      </c>
      <c r="DY46" s="7" t="n">
        <v>0.4980937354547328</v>
      </c>
      <c r="DZ46" s="7" t="n">
        <v>0.5572911147010086</v>
      </c>
      <c r="EA46" s="7" t="n">
        <v>0.5915437214897928</v>
      </c>
      <c r="EB46" s="7" t="n">
        <v>0.5773029217872835</v>
      </c>
      <c r="EC46" s="7" t="n">
        <v>0.5003937309003225</v>
      </c>
      <c r="ED46" s="7" t="n">
        <v>0.4927917066617455</v>
      </c>
      <c r="EE46" s="7" t="n">
        <v>0.5191999518072078</v>
      </c>
      <c r="EF46" s="7" t="n">
        <v>0.5495045784475552</v>
      </c>
      <c r="EG46" s="7" t="n">
        <v>0.4912882991334331</v>
      </c>
      <c r="EH46" s="7" t="n">
        <v>0.5420901020231977</v>
      </c>
      <c r="EI46" s="7" t="n">
        <v>-0.01944659988686476</v>
      </c>
      <c r="EJ46" s="7" t="n">
        <v>0.9468959515792479</v>
      </c>
      <c r="EK46" s="7" t="n">
        <v>0.4909876430991374</v>
      </c>
      <c r="EL46" s="7" t="n">
        <v>0.3514854166763032</v>
      </c>
      <c r="EM46" s="7" t="n">
        <v>0.4726359913010268</v>
      </c>
      <c r="EN46" s="7" t="n">
        <v>0.5579391742646682</v>
      </c>
      <c r="EO46" s="7" t="n">
        <v>0.5338692773426609</v>
      </c>
      <c r="EP46" s="7" t="n">
        <v>0.16318111611762</v>
      </c>
      <c r="EQ46" s="7" t="n">
        <v>0.5531114412694933</v>
      </c>
      <c r="ER46" s="7" t="n">
        <v>0.3190429615842896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0.7179588823032568</v>
      </c>
      <c r="D47" s="7" t="n">
        <v>0.6712724278787209</v>
      </c>
      <c r="E47" s="7" t="n">
        <v>0.5075158596443582</v>
      </c>
      <c r="F47" s="7" t="n">
        <v>0.6238265131761892</v>
      </c>
      <c r="G47" s="7" t="n">
        <v>0.4165089114890796</v>
      </c>
      <c r="H47" s="7" t="n">
        <v>0.3331138622918718</v>
      </c>
      <c r="I47" s="7" t="n">
        <v>0.2807148049583206</v>
      </c>
      <c r="J47" s="7" t="n">
        <v>0.4679763650295476</v>
      </c>
      <c r="K47" s="7" t="n">
        <v>0.6342118824033455</v>
      </c>
      <c r="L47" s="7" t="n">
        <v>0.603672930862758</v>
      </c>
      <c r="M47" s="7" t="n">
        <v>0.3284263524749199</v>
      </c>
      <c r="N47" s="7" t="n">
        <v>-0.04582559292049431</v>
      </c>
      <c r="O47" s="7" t="n">
        <v>0.3267354630845869</v>
      </c>
      <c r="P47" s="7" t="n">
        <v>0.379884698000085</v>
      </c>
      <c r="Q47" s="7" t="n">
        <v>0.3648070053146145</v>
      </c>
      <c r="R47" s="7" t="n">
        <v>0.4751306347648113</v>
      </c>
      <c r="S47" s="7" t="n">
        <v>0.315457338700912</v>
      </c>
      <c r="T47" s="7" t="n">
        <v>0.6384132486178505</v>
      </c>
      <c r="U47" s="7" t="n">
        <v>0.6067363821285344</v>
      </c>
      <c r="V47" s="7" t="n">
        <v>0.2496769316097396</v>
      </c>
      <c r="W47" s="7" t="n">
        <v>0.6362108162923803</v>
      </c>
      <c r="X47" s="7" t="n">
        <v>0.7379876331020631</v>
      </c>
      <c r="Y47" s="7" t="n">
        <v>0.5032268608018651</v>
      </c>
      <c r="Z47" s="7" t="n">
        <v>0.5791396051593121</v>
      </c>
      <c r="AA47" s="7" t="n">
        <v>0.6274242325354368</v>
      </c>
      <c r="AB47" s="7" t="n">
        <v>0.203759249618101</v>
      </c>
      <c r="AC47" s="7" t="n">
        <v>0.6619472627010381</v>
      </c>
      <c r="AD47" s="7" t="n">
        <v>0.5441381582503162</v>
      </c>
      <c r="AE47" s="7" t="n">
        <v>0.3273974853034324</v>
      </c>
      <c r="AF47" s="7" t="n">
        <v>0.2473149639539048</v>
      </c>
      <c r="AG47" s="7" t="n">
        <v>0.1439749754410449</v>
      </c>
      <c r="AH47" s="7" t="n">
        <v>0.5949635499770735</v>
      </c>
      <c r="AI47" s="7" t="n">
        <v>0.6012177698029206</v>
      </c>
      <c r="AJ47" s="7" t="n">
        <v>0.2195675222326157</v>
      </c>
      <c r="AK47" s="7" t="n">
        <v>0.3909329882959934</v>
      </c>
      <c r="AL47" s="7" t="n">
        <v>0.5408292062439548</v>
      </c>
      <c r="AM47" s="7" t="n">
        <v>0.4489656415819265</v>
      </c>
      <c r="AN47" s="7" t="n">
        <v>0.4263561543967281</v>
      </c>
      <c r="AO47" s="7" t="n">
        <v>0.3695351597625011</v>
      </c>
      <c r="AP47" s="7" t="n">
        <v>0.4697347927927306</v>
      </c>
      <c r="AQ47" s="7" t="n">
        <v>0.6160484350086294</v>
      </c>
      <c r="AR47" s="7" t="n">
        <v>0.5130613075333283</v>
      </c>
      <c r="AS47" s="7" t="n">
        <v>0.3366427737302062</v>
      </c>
      <c r="AT47" s="7" t="n">
        <v>0.6390970030660672</v>
      </c>
      <c r="AU47" s="7" t="n">
        <v>0.5338356147706533</v>
      </c>
      <c r="AV47" s="7" t="n">
        <v>1</v>
      </c>
      <c r="AW47" s="7" t="n">
        <v>0.1764882841486769</v>
      </c>
      <c r="AX47" s="7" t="n">
        <v>0.4296553700743858</v>
      </c>
      <c r="AY47" s="7" t="n">
        <v>0.5903858410189077</v>
      </c>
      <c r="AZ47" s="7" t="n">
        <v>0.4880663081809016</v>
      </c>
      <c r="BA47" s="7" t="n">
        <v>0.1439749637699868</v>
      </c>
      <c r="BB47" s="7" t="n">
        <v>0.5361580563209445</v>
      </c>
      <c r="BC47" s="7" t="n">
        <v>0.3810612612036539</v>
      </c>
      <c r="BD47" s="7" t="n">
        <v>0.02263004816526826</v>
      </c>
      <c r="BE47" s="7" t="n">
        <v>0.3933084674036647</v>
      </c>
      <c r="BF47" s="7" t="n">
        <v>0.5214489690359803</v>
      </c>
      <c r="BG47" s="7" t="n">
        <v>0.4232541088762116</v>
      </c>
      <c r="BH47" s="7" t="n">
        <v>0.1755461919138538</v>
      </c>
      <c r="BI47" s="7" t="n">
        <v>0.1565290236671918</v>
      </c>
      <c r="BJ47" s="7" t="n">
        <v>0.3242043893442856</v>
      </c>
      <c r="BK47" s="7" t="n">
        <v>0.7725625103182004</v>
      </c>
      <c r="BL47" s="7" t="n">
        <v>0.5165579790483223</v>
      </c>
      <c r="BM47" s="7" t="n">
        <v>0.6527330402568639</v>
      </c>
      <c r="BN47" s="7" t="n">
        <v>0.5500977397069597</v>
      </c>
      <c r="BO47" s="7" t="n">
        <v>0.569019789458151</v>
      </c>
      <c r="BP47" s="7" t="n">
        <v>0.583751923434163</v>
      </c>
      <c r="BQ47" s="7" t="n">
        <v>0.2391225955918311</v>
      </c>
      <c r="BR47" s="7" t="n">
        <v>0.653469768222888</v>
      </c>
      <c r="BS47" s="7" t="n">
        <v>0.7066310182117518</v>
      </c>
      <c r="BT47" s="7" t="n">
        <v>0.5921528579402244</v>
      </c>
      <c r="BU47" s="7" t="n">
        <v>0.09878362232567016</v>
      </c>
      <c r="BV47" s="7" t="n">
        <v>0.3606742826034152</v>
      </c>
      <c r="BW47" s="7" t="n">
        <v>0.3119641109407756</v>
      </c>
      <c r="BX47" s="7" t="n">
        <v>0.3941136170584744</v>
      </c>
      <c r="BY47" s="7" t="n">
        <v>0.2853237717301156</v>
      </c>
      <c r="BZ47" s="7" t="n">
        <v>0.3872311047740428</v>
      </c>
      <c r="CA47" s="7" t="n">
        <v>0.4984287541120809</v>
      </c>
      <c r="CB47" s="7" t="n">
        <v>0.6410442943904232</v>
      </c>
      <c r="CC47" s="7" t="n">
        <v>0.2993130153741164</v>
      </c>
      <c r="CD47" s="7" t="n">
        <v>0.3098899224657605</v>
      </c>
      <c r="CE47" s="7" t="n">
        <v>0.1498792411562133</v>
      </c>
      <c r="CF47" s="7" t="n">
        <v>0.5637387988333179</v>
      </c>
      <c r="CG47" s="7" t="n">
        <v>0.2645137101925973</v>
      </c>
      <c r="CH47" s="7" t="n">
        <v>0.04068321902696247</v>
      </c>
      <c r="CI47" s="7" t="n">
        <v>0.2143177333343704</v>
      </c>
      <c r="CJ47" s="7" t="n">
        <v>0.5931212667659789</v>
      </c>
      <c r="CK47" s="7" t="n">
        <v>0.7084238793001975</v>
      </c>
      <c r="CL47" s="7" t="n">
        <v>0.3205902494528395</v>
      </c>
      <c r="CM47" s="7" t="n">
        <v>0.4214427356948129</v>
      </c>
      <c r="CN47" s="7" t="n">
        <v>0.4904155394931605</v>
      </c>
      <c r="CO47" s="7" t="n">
        <v>0.2368992914334764</v>
      </c>
      <c r="CP47" s="7" t="n">
        <v>0.7998198238413052</v>
      </c>
      <c r="CQ47" s="7" t="n">
        <v>0.3395728649743703</v>
      </c>
      <c r="CR47" s="7" t="n">
        <v>0.2931092545635618</v>
      </c>
      <c r="CS47" s="7" t="n">
        <v>0.3624885713691994</v>
      </c>
      <c r="CT47" s="7" t="n">
        <v>0.3691975708676677</v>
      </c>
      <c r="CU47" s="7" t="n">
        <v>0.3717239544902299</v>
      </c>
      <c r="CV47" s="7" t="n">
        <v>0.6504847076482536</v>
      </c>
      <c r="CW47" s="7" t="n">
        <v>0.08726735564615876</v>
      </c>
      <c r="CX47" s="7" t="n">
        <v>0.3551094675639245</v>
      </c>
      <c r="CY47" s="7" t="n">
        <v>0.2323407875937899</v>
      </c>
      <c r="CZ47" s="7" t="n">
        <v>0.4840368819508227</v>
      </c>
      <c r="DA47" s="7" t="n">
        <v>0.2189705842565158</v>
      </c>
      <c r="DB47" s="7" t="n">
        <v>0.30966151853199</v>
      </c>
      <c r="DC47" s="7" t="n">
        <v>0.3852151891139174</v>
      </c>
      <c r="DD47" s="7" t="n">
        <v>0.04890232963717818</v>
      </c>
      <c r="DE47" s="7" t="n">
        <v>0.5252944479253294</v>
      </c>
      <c r="DF47" s="7" t="n">
        <v>0.3943807094944592</v>
      </c>
      <c r="DG47" s="7" t="n">
        <v>0.4071600531812568</v>
      </c>
      <c r="DH47" s="7" t="n">
        <v>0.292962120716362</v>
      </c>
      <c r="DI47" s="7" t="n">
        <v>0.1757254633878687</v>
      </c>
      <c r="DJ47" s="7" t="n">
        <v>0.393476537705619</v>
      </c>
      <c r="DK47" s="7" t="n">
        <v>0.380433811523596</v>
      </c>
      <c r="DL47" s="7" t="n">
        <v>0.4155222685815447</v>
      </c>
      <c r="DM47" s="7" t="n">
        <v>0.4654093638533653</v>
      </c>
      <c r="DN47" s="7" t="n">
        <v>0.4191836494728723</v>
      </c>
      <c r="DO47" s="7" t="n">
        <v>0.3374432194540493</v>
      </c>
      <c r="DP47" s="7" t="n">
        <v>0.4149235227386713</v>
      </c>
      <c r="DQ47" s="7" t="n">
        <v>0.2437231403427091</v>
      </c>
      <c r="DR47" s="7" t="n">
        <v>0.6351744167901745</v>
      </c>
      <c r="DS47" s="7" t="n">
        <v>0.3133733520095348</v>
      </c>
      <c r="DT47" s="7" t="n">
        <v>0.4104473507841501</v>
      </c>
      <c r="DU47" s="7" t="n">
        <v>0.6207092361806523</v>
      </c>
      <c r="DV47" s="7" t="n">
        <v>0.7033460219918578</v>
      </c>
      <c r="DW47" s="7" t="n">
        <v>0.4215871180298573</v>
      </c>
      <c r="DX47" s="7" t="n">
        <v>0.3181466619163485</v>
      </c>
      <c r="DY47" s="7" t="n">
        <v>0.3392725995206439</v>
      </c>
      <c r="DZ47" s="7" t="n">
        <v>0.2379467411652819</v>
      </c>
      <c r="EA47" s="7" t="n">
        <v>0.4424962734617245</v>
      </c>
      <c r="EB47" s="7" t="n">
        <v>0.4243636565533283</v>
      </c>
      <c r="EC47" s="7" t="n">
        <v>0.4256272185926737</v>
      </c>
      <c r="ED47" s="7" t="n">
        <v>0.3374827335986614</v>
      </c>
      <c r="EE47" s="7" t="n">
        <v>0.6828443229121491</v>
      </c>
      <c r="EF47" s="7" t="n">
        <v>0.6618323737503596</v>
      </c>
      <c r="EG47" s="7" t="n">
        <v>0.3359080737263467</v>
      </c>
      <c r="EH47" s="7" t="n">
        <v>0.3291500316512629</v>
      </c>
      <c r="EI47" s="7" t="n">
        <v>0.1703039999934431</v>
      </c>
      <c r="EJ47" s="7" t="n">
        <v>0.5192252792441355</v>
      </c>
      <c r="EK47" s="7" t="n">
        <v>0.3335220383486665</v>
      </c>
      <c r="EL47" s="7" t="n">
        <v>0.5655948330281019</v>
      </c>
      <c r="EM47" s="7" t="n">
        <v>0.9779492428229003</v>
      </c>
      <c r="EN47" s="7" t="n">
        <v>0.2433838844864993</v>
      </c>
      <c r="EO47" s="7" t="n">
        <v>0.3430465570455691</v>
      </c>
      <c r="EP47" s="7" t="n">
        <v>0.3935653874399738</v>
      </c>
      <c r="EQ47" s="7" t="n">
        <v>0.2931076701314889</v>
      </c>
      <c r="ER47" s="7" t="n">
        <v>0.6294996683986919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0.6058073071624333</v>
      </c>
      <c r="D48" s="7" t="n">
        <v>0.6044420227263019</v>
      </c>
      <c r="E48" s="7" t="n">
        <v>-0.1700606141213525</v>
      </c>
      <c r="F48" s="7" t="n">
        <v>0.5445255507053387</v>
      </c>
      <c r="G48" s="7" t="n">
        <v>-0.003655298252490503</v>
      </c>
      <c r="H48" s="7" t="n">
        <v>0.3249867993768362</v>
      </c>
      <c r="I48" s="7" t="n">
        <v>0.8809600904046017</v>
      </c>
      <c r="J48" s="7" t="n">
        <v>-0.1505072109007804</v>
      </c>
      <c r="K48" s="7" t="n">
        <v>0.6050479545288927</v>
      </c>
      <c r="L48" s="7" t="n">
        <v>0.6599185408486442</v>
      </c>
      <c r="M48" s="7" t="n">
        <v>0.4771707870236492</v>
      </c>
      <c r="N48" s="7" t="n">
        <v>0.8925065240070225</v>
      </c>
      <c r="O48" s="7" t="n">
        <v>0.4534578189322927</v>
      </c>
      <c r="P48" s="7" t="n">
        <v>0.5273242574874941</v>
      </c>
      <c r="Q48" s="7" t="n">
        <v>0.586669172140314</v>
      </c>
      <c r="R48" s="7" t="n">
        <v>0.5586082819179485</v>
      </c>
      <c r="S48" s="7" t="n">
        <v>0.6795607809048375</v>
      </c>
      <c r="T48" s="7" t="n">
        <v>0.3970435921646132</v>
      </c>
      <c r="U48" s="7" t="n">
        <v>0.4950777184997632</v>
      </c>
      <c r="V48" s="7" t="n">
        <v>0.2787642183715591</v>
      </c>
      <c r="W48" s="7" t="n">
        <v>0.3948601858617386</v>
      </c>
      <c r="X48" s="7" t="n">
        <v>0.15878922656262</v>
      </c>
      <c r="Y48" s="7" t="n">
        <v>0.7255399098997153</v>
      </c>
      <c r="Z48" s="7" t="n">
        <v>0.6962048596492167</v>
      </c>
      <c r="AA48" s="7" t="n">
        <v>0.6456715938737538</v>
      </c>
      <c r="AB48" s="7" t="n">
        <v>0.9330584510302695</v>
      </c>
      <c r="AC48" s="7" t="n">
        <v>0.09345711750546361</v>
      </c>
      <c r="AD48" s="7" t="n">
        <v>-0.06901116163052214</v>
      </c>
      <c r="AE48" s="7" t="n">
        <v>0.3297674859701535</v>
      </c>
      <c r="AF48" s="7" t="n">
        <v>0.9623993515253533</v>
      </c>
      <c r="AG48" s="7" t="n">
        <v>0.4274565375405155</v>
      </c>
      <c r="AH48" s="7" t="n">
        <v>0.4184068995842637</v>
      </c>
      <c r="AI48" s="7" t="n">
        <v>0.5564919271642003</v>
      </c>
      <c r="AJ48" s="7" t="n">
        <v>0.9672829328527319</v>
      </c>
      <c r="AK48" s="7" t="n">
        <v>0.5619439577700046</v>
      </c>
      <c r="AL48" s="7" t="n">
        <v>0.6768858128245772</v>
      </c>
      <c r="AM48" s="7" t="n">
        <v>0.6197465502617601</v>
      </c>
      <c r="AN48" s="7" t="n">
        <v>0.5736511847810598</v>
      </c>
      <c r="AO48" s="7" t="n">
        <v>0.4839857848760346</v>
      </c>
      <c r="AP48" s="7" t="n">
        <v>0.7231800512747475</v>
      </c>
      <c r="AQ48" s="7" t="n">
        <v>0.5106459804409342</v>
      </c>
      <c r="AR48" s="7" t="n">
        <v>0.6324756914680069</v>
      </c>
      <c r="AS48" s="7" t="n">
        <v>0.3613644186393279</v>
      </c>
      <c r="AT48" s="7" t="n">
        <v>0.4017027861514916</v>
      </c>
      <c r="AU48" s="7" t="n">
        <v>0.4729767490954651</v>
      </c>
      <c r="AV48" s="7" t="n">
        <v>0.1764882841486769</v>
      </c>
      <c r="AW48" s="7" t="n">
        <v>1</v>
      </c>
      <c r="AX48" s="7" t="n">
        <v>0.5893836130091351</v>
      </c>
      <c r="AY48" s="7" t="n">
        <v>0.5408752121821739</v>
      </c>
      <c r="AZ48" s="7" t="n">
        <v>0.6143367353753491</v>
      </c>
      <c r="BA48" s="7" t="n">
        <v>0.4274564485513346</v>
      </c>
      <c r="BB48" s="7" t="n">
        <v>0.4523915304343705</v>
      </c>
      <c r="BC48" s="7" t="n">
        <v>0.4510351091286764</v>
      </c>
      <c r="BD48" s="7" t="n">
        <v>0.602002821447017</v>
      </c>
      <c r="BE48" s="7" t="n">
        <v>0.4328373046595194</v>
      </c>
      <c r="BF48" s="7" t="n">
        <v>0.5058456161191219</v>
      </c>
      <c r="BG48" s="7" t="n">
        <v>0.5862064608077989</v>
      </c>
      <c r="BH48" s="7" t="n">
        <v>-0.2973582263450049</v>
      </c>
      <c r="BI48" s="7" t="n">
        <v>0.2241922434089882</v>
      </c>
      <c r="BJ48" s="7" t="n">
        <v>0.9126942662734816</v>
      </c>
      <c r="BK48" s="7" t="n">
        <v>0.381064382823497</v>
      </c>
      <c r="BL48" s="7" t="n">
        <v>-0.007539769395555881</v>
      </c>
      <c r="BM48" s="7" t="n">
        <v>0.6116592669934244</v>
      </c>
      <c r="BN48" s="7" t="n">
        <v>0.553052823204551</v>
      </c>
      <c r="BO48" s="7" t="n">
        <v>0.6606066785334304</v>
      </c>
      <c r="BP48" s="7" t="n">
        <v>0.3208829005539167</v>
      </c>
      <c r="BQ48" s="7" t="n">
        <v>0.657846726593701</v>
      </c>
      <c r="BR48" s="7" t="n">
        <v>0.2887679891564947</v>
      </c>
      <c r="BS48" s="7" t="n">
        <v>0.3595904489178101</v>
      </c>
      <c r="BT48" s="7" t="n">
        <v>0.3249758253053091</v>
      </c>
      <c r="BU48" s="7" t="n">
        <v>0.3697669082322101</v>
      </c>
      <c r="BV48" s="7" t="n">
        <v>0.5072828923612634</v>
      </c>
      <c r="BW48" s="7" t="n">
        <v>0.6430540619893189</v>
      </c>
      <c r="BX48" s="7" t="n">
        <v>0.5304387189109205</v>
      </c>
      <c r="BY48" s="7" t="n">
        <v>0.3315065956354472</v>
      </c>
      <c r="BZ48" s="7" t="n">
        <v>0.5920936840515516</v>
      </c>
      <c r="CA48" s="7" t="n">
        <v>0.3658970495176797</v>
      </c>
      <c r="CB48" s="7" t="n">
        <v>0.3998115180634934</v>
      </c>
      <c r="CC48" s="7" t="n">
        <v>0.505111885488305</v>
      </c>
      <c r="CD48" s="7" t="n">
        <v>0.7370661047985035</v>
      </c>
      <c r="CE48" s="7" t="n">
        <v>0.9388535722511788</v>
      </c>
      <c r="CF48" s="7" t="n">
        <v>-0.2497668171473406</v>
      </c>
      <c r="CG48" s="7" t="n">
        <v>0.5112222954096699</v>
      </c>
      <c r="CH48" s="7" t="n">
        <v>0.5791233359520892</v>
      </c>
      <c r="CI48" s="7" t="n">
        <v>0.6099251331140307</v>
      </c>
      <c r="CJ48" s="7" t="n">
        <v>0.7002999230123512</v>
      </c>
      <c r="CK48" s="7" t="n">
        <v>0.06037811552124143</v>
      </c>
      <c r="CL48" s="7" t="n">
        <v>0.621247701168641</v>
      </c>
      <c r="CM48" s="7" t="n">
        <v>0.5870684634221168</v>
      </c>
      <c r="CN48" s="7" t="n">
        <v>0.3715843108592265</v>
      </c>
      <c r="CO48" s="7" t="n">
        <v>-0.2289097480326309</v>
      </c>
      <c r="CP48" s="7" t="n">
        <v>0.5169522773299098</v>
      </c>
      <c r="CQ48" s="7" t="n">
        <v>0.3577762989244363</v>
      </c>
      <c r="CR48" s="7" t="n">
        <v>0.4737092374225294</v>
      </c>
      <c r="CS48" s="7" t="n">
        <v>0.4228244712830008</v>
      </c>
      <c r="CT48" s="7" t="n">
        <v>0.5420460692722545</v>
      </c>
      <c r="CU48" s="7" t="n">
        <v>0.3803511978192623</v>
      </c>
      <c r="CV48" s="7" t="n">
        <v>0.5265841486211588</v>
      </c>
      <c r="CW48" s="7" t="n">
        <v>0.9672904737235122</v>
      </c>
      <c r="CX48" s="7" t="n">
        <v>0.3506375400879563</v>
      </c>
      <c r="CY48" s="7" t="n">
        <v>0.633592186978677</v>
      </c>
      <c r="CZ48" s="7" t="n">
        <v>0.3151689531318263</v>
      </c>
      <c r="DA48" s="7" t="n">
        <v>0.5951828802632697</v>
      </c>
      <c r="DB48" s="7" t="n">
        <v>0.3355068185443629</v>
      </c>
      <c r="DC48" s="7" t="n">
        <v>0.5688585204655441</v>
      </c>
      <c r="DD48" s="7" t="n">
        <v>0.8735131667236635</v>
      </c>
      <c r="DE48" s="7" t="n">
        <v>0.4926072409353353</v>
      </c>
      <c r="DF48" s="7" t="n">
        <v>0.5034507322117078</v>
      </c>
      <c r="DG48" s="7" t="n">
        <v>0.7722603172913137</v>
      </c>
      <c r="DH48" s="7" t="n">
        <v>0.4774304779276926</v>
      </c>
      <c r="DI48" s="7" t="n">
        <v>0.9519209686439449</v>
      </c>
      <c r="DJ48" s="7" t="n">
        <v>0.5580784262964512</v>
      </c>
      <c r="DK48" s="7" t="n">
        <v>0.4638207357905094</v>
      </c>
      <c r="DL48" s="7" t="n">
        <v>0.5145662151509187</v>
      </c>
      <c r="DM48" s="7" t="n">
        <v>0.5122275028310178</v>
      </c>
      <c r="DN48" s="7" t="n">
        <v>0.5971382338884093</v>
      </c>
      <c r="DO48" s="7" t="n">
        <v>0.3240109257010207</v>
      </c>
      <c r="DP48" s="7" t="n">
        <v>0.4680322605528274</v>
      </c>
      <c r="DQ48" s="7" t="n">
        <v>0.4569220998259139</v>
      </c>
      <c r="DR48" s="7" t="n">
        <v>0.5224903569199777</v>
      </c>
      <c r="DS48" s="7" t="n">
        <v>0.3839395054052958</v>
      </c>
      <c r="DT48" s="7" t="n">
        <v>0.616089860125554</v>
      </c>
      <c r="DU48" s="7" t="n">
        <v>0.3876495774622578</v>
      </c>
      <c r="DV48" s="7" t="n">
        <v>0.5152116585588603</v>
      </c>
      <c r="DW48" s="7" t="n">
        <v>0.6688283090771869</v>
      </c>
      <c r="DX48" s="7" t="n">
        <v>0.5229787269541619</v>
      </c>
      <c r="DY48" s="7" t="n">
        <v>0.5112763287259184</v>
      </c>
      <c r="DZ48" s="7" t="n">
        <v>0.6644514306837395</v>
      </c>
      <c r="EA48" s="7" t="n">
        <v>0.6156257793528742</v>
      </c>
      <c r="EB48" s="7" t="n">
        <v>0.576565332753616</v>
      </c>
      <c r="EC48" s="7" t="n">
        <v>0.5562925861945108</v>
      </c>
      <c r="ED48" s="7" t="n">
        <v>0.5158161371741951</v>
      </c>
      <c r="EE48" s="7" t="n">
        <v>0.3577127928752677</v>
      </c>
      <c r="EF48" s="7" t="n">
        <v>0.4124628817859891</v>
      </c>
      <c r="EG48" s="7" t="n">
        <v>0.5155888720105252</v>
      </c>
      <c r="EH48" s="7" t="n">
        <v>0.6635071156336867</v>
      </c>
      <c r="EI48" s="7" t="n">
        <v>-0.2977976996413819</v>
      </c>
      <c r="EJ48" s="7" t="n">
        <v>0.4076399998818185</v>
      </c>
      <c r="EK48" s="7" t="n">
        <v>0.5097751159304142</v>
      </c>
      <c r="EL48" s="7" t="n">
        <v>0.1850527920099911</v>
      </c>
      <c r="EM48" s="7" t="n">
        <v>0.09412877543037745</v>
      </c>
      <c r="EN48" s="7" t="n">
        <v>0.6490041712696406</v>
      </c>
      <c r="EO48" s="7" t="n">
        <v>0.7819075197591563</v>
      </c>
      <c r="EP48" s="7" t="n">
        <v>-0.194966586083847</v>
      </c>
      <c r="EQ48" s="7" t="n">
        <v>0.68708911443507</v>
      </c>
      <c r="ER48" s="7" t="n">
        <v>-0.1116465098253444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0.8186955211829668</v>
      </c>
      <c r="D49" s="7" t="n">
        <v>0.8511829388370328</v>
      </c>
      <c r="E49" s="7" t="n">
        <v>-0.03571266358011808</v>
      </c>
      <c r="F49" s="7" t="n">
        <v>0.7919312142050196</v>
      </c>
      <c r="G49" s="7" t="n">
        <v>0.2115415138901545</v>
      </c>
      <c r="H49" s="7" t="n">
        <v>0.1350042285694271</v>
      </c>
      <c r="I49" s="7" t="n">
        <v>0.6222849541610687</v>
      </c>
      <c r="J49" s="7" t="n">
        <v>-0.01571182905650988</v>
      </c>
      <c r="K49" s="7" t="n">
        <v>0.9191618041054884</v>
      </c>
      <c r="L49" s="7" t="n">
        <v>0.9264847736457462</v>
      </c>
      <c r="M49" s="7" t="n">
        <v>0.8074313190579553</v>
      </c>
      <c r="N49" s="7" t="n">
        <v>0.4255408692359736</v>
      </c>
      <c r="O49" s="7" t="n">
        <v>0.7960433102371383</v>
      </c>
      <c r="P49" s="7" t="n">
        <v>0.8333566275100661</v>
      </c>
      <c r="Q49" s="7" t="n">
        <v>0.8523070209549497</v>
      </c>
      <c r="R49" s="7" t="n">
        <v>0.64687329675668</v>
      </c>
      <c r="S49" s="7" t="n">
        <v>0.8213791747247496</v>
      </c>
      <c r="T49" s="7" t="n">
        <v>0.5297027773889772</v>
      </c>
      <c r="U49" s="7" t="n">
        <v>0.5285192478841843</v>
      </c>
      <c r="V49" s="7" t="n">
        <v>0.05694328941221694</v>
      </c>
      <c r="W49" s="7" t="n">
        <v>0.5386088229210453</v>
      </c>
      <c r="X49" s="7" t="n">
        <v>0.3285849504393454</v>
      </c>
      <c r="Y49" s="7" t="n">
        <v>0.8019494978572955</v>
      </c>
      <c r="Z49" s="7" t="n">
        <v>0.8689336612527606</v>
      </c>
      <c r="AA49" s="7" t="n">
        <v>0.9192312044889822</v>
      </c>
      <c r="AB49" s="7" t="n">
        <v>0.6160883171069427</v>
      </c>
      <c r="AC49" s="7" t="n">
        <v>0.1796624553510647</v>
      </c>
      <c r="AD49" s="7" t="n">
        <v>0.1648370515767884</v>
      </c>
      <c r="AE49" s="7" t="n">
        <v>0.1311228829679591</v>
      </c>
      <c r="AF49" s="7" t="n">
        <v>0.5996839594672934</v>
      </c>
      <c r="AG49" s="7" t="n">
        <v>0.2597198910962048</v>
      </c>
      <c r="AH49" s="7" t="n">
        <v>0.3892944669120324</v>
      </c>
      <c r="AI49" s="7" t="n">
        <v>0.7904119402961303</v>
      </c>
      <c r="AJ49" s="7" t="n">
        <v>0.5811386771202071</v>
      </c>
      <c r="AK49" s="7" t="n">
        <v>0.8825075843855366</v>
      </c>
      <c r="AL49" s="7" t="n">
        <v>0.9520431825191056</v>
      </c>
      <c r="AM49" s="7" t="n">
        <v>0.9967921295926834</v>
      </c>
      <c r="AN49" s="7" t="n">
        <v>0.9948366364344203</v>
      </c>
      <c r="AO49" s="7" t="n">
        <v>0.9307578270312818</v>
      </c>
      <c r="AP49" s="7" t="n">
        <v>0.7603902785324201</v>
      </c>
      <c r="AQ49" s="7" t="n">
        <v>0.4822816701428202</v>
      </c>
      <c r="AR49" s="7" t="n">
        <v>0.974696334442923</v>
      </c>
      <c r="AS49" s="7" t="n">
        <v>0.8271910039925627</v>
      </c>
      <c r="AT49" s="7" t="n">
        <v>0.5544741035662381</v>
      </c>
      <c r="AU49" s="7" t="n">
        <v>0.6674407058531313</v>
      </c>
      <c r="AV49" s="7" t="n">
        <v>0.4296553700743858</v>
      </c>
      <c r="AW49" s="7" t="n">
        <v>0.5893836130091351</v>
      </c>
      <c r="AX49" s="7" t="n">
        <v>1</v>
      </c>
      <c r="AY49" s="7" t="n">
        <v>0.7720938899935995</v>
      </c>
      <c r="AZ49" s="7" t="n">
        <v>0.9717463764530511</v>
      </c>
      <c r="BA49" s="7" t="n">
        <v>0.2597199155855524</v>
      </c>
      <c r="BB49" s="7" t="n">
        <v>0.64374832330309</v>
      </c>
      <c r="BC49" s="7" t="n">
        <v>0.5600115166265441</v>
      </c>
      <c r="BD49" s="7" t="n">
        <v>0.5290218903080132</v>
      </c>
      <c r="BE49" s="7" t="n">
        <v>0.5339229223133475</v>
      </c>
      <c r="BF49" s="7" t="n">
        <v>0.6816215589533094</v>
      </c>
      <c r="BG49" s="7" t="n">
        <v>0.7731575402634523</v>
      </c>
      <c r="BH49" s="7" t="n">
        <v>-0.1637879501990708</v>
      </c>
      <c r="BI49" s="7" t="n">
        <v>0.003539638385124968</v>
      </c>
      <c r="BJ49" s="7" t="n">
        <v>0.6301982145236924</v>
      </c>
      <c r="BK49" s="7" t="n">
        <v>0.4832296091550339</v>
      </c>
      <c r="BL49" s="7" t="n">
        <v>0.1521546863900187</v>
      </c>
      <c r="BM49" s="7" t="n">
        <v>0.9150538069614077</v>
      </c>
      <c r="BN49" s="7" t="n">
        <v>0.9229666137657903</v>
      </c>
      <c r="BO49" s="7" t="n">
        <v>0.8556242419398371</v>
      </c>
      <c r="BP49" s="7" t="n">
        <v>0.5332986748144467</v>
      </c>
      <c r="BQ49" s="7" t="n">
        <v>0.6697905364909952</v>
      </c>
      <c r="BR49" s="7" t="n">
        <v>0.2904135280166436</v>
      </c>
      <c r="BS49" s="7" t="n">
        <v>0.4971041269526217</v>
      </c>
      <c r="BT49" s="7" t="n">
        <v>0.5342862870825298</v>
      </c>
      <c r="BU49" s="7" t="n">
        <v>0.1253762818427162</v>
      </c>
      <c r="BV49" s="7" t="n">
        <v>0.1179163004368617</v>
      </c>
      <c r="BW49" s="7" t="n">
        <v>0.7813374492163401</v>
      </c>
      <c r="BX49" s="7" t="n">
        <v>0.8817926812203647</v>
      </c>
      <c r="BY49" s="7" t="n">
        <v>0.09477245934413712</v>
      </c>
      <c r="BZ49" s="7" t="n">
        <v>0.7202177889244611</v>
      </c>
      <c r="CA49" s="7" t="n">
        <v>0.3020987953474031</v>
      </c>
      <c r="CB49" s="7" t="n">
        <v>0.5314539427493409</v>
      </c>
      <c r="CC49" s="7" t="n">
        <v>0.8886004873645637</v>
      </c>
      <c r="CD49" s="7" t="n">
        <v>0.8141918608032531</v>
      </c>
      <c r="CE49" s="7" t="n">
        <v>0.6096335857460284</v>
      </c>
      <c r="CF49" s="7" t="n">
        <v>-0.02862186219722252</v>
      </c>
      <c r="CG49" s="7" t="n">
        <v>0.869401768103503</v>
      </c>
      <c r="CH49" s="7" t="n">
        <v>0.5898232668500076</v>
      </c>
      <c r="CI49" s="7" t="n">
        <v>0.7437199292819242</v>
      </c>
      <c r="CJ49" s="7" t="n">
        <v>0.8801943078517392</v>
      </c>
      <c r="CK49" s="7" t="n">
        <v>0.1395388830199092</v>
      </c>
      <c r="CL49" s="7" t="n">
        <v>0.7221068783181855</v>
      </c>
      <c r="CM49" s="7" t="n">
        <v>0.7748132914197672</v>
      </c>
      <c r="CN49" s="7" t="n">
        <v>0.1544913586216401</v>
      </c>
      <c r="CO49" s="7" t="n">
        <v>-0.133825172661315</v>
      </c>
      <c r="CP49" s="7" t="n">
        <v>0.6269501903664921</v>
      </c>
      <c r="CQ49" s="7" t="n">
        <v>0.4159179649610381</v>
      </c>
      <c r="CR49" s="7" t="n">
        <v>0.8882121778772946</v>
      </c>
      <c r="CS49" s="7" t="n">
        <v>0.8702010537594331</v>
      </c>
      <c r="CT49" s="7" t="n">
        <v>0.9059846912737778</v>
      </c>
      <c r="CU49" s="7" t="n">
        <v>0.2831467750863265</v>
      </c>
      <c r="CV49" s="7" t="n">
        <v>0.7119351531078538</v>
      </c>
      <c r="CW49" s="7" t="n">
        <v>0.5388239234491881</v>
      </c>
      <c r="CX49" s="7" t="n">
        <v>0.8325634911509439</v>
      </c>
      <c r="CY49" s="7" t="n">
        <v>0.7559327675482048</v>
      </c>
      <c r="CZ49" s="7" t="n">
        <v>0.3437440553412962</v>
      </c>
      <c r="DA49" s="7" t="n">
        <v>0.6971863511229224</v>
      </c>
      <c r="DB49" s="7" t="n">
        <v>0.8161480169275905</v>
      </c>
      <c r="DC49" s="7" t="n">
        <v>0.9084718944209547</v>
      </c>
      <c r="DD49" s="7" t="n">
        <v>0.4811637432235478</v>
      </c>
      <c r="DE49" s="7" t="n">
        <v>0.6765930316807727</v>
      </c>
      <c r="DF49" s="7" t="n">
        <v>0.8747560103362795</v>
      </c>
      <c r="DG49" s="7" t="n">
        <v>0.7959518888108283</v>
      </c>
      <c r="DH49" s="7" t="n">
        <v>0.89210519941842</v>
      </c>
      <c r="DI49" s="7" t="n">
        <v>0.6021296002072909</v>
      </c>
      <c r="DJ49" s="7" t="n">
        <v>0.8964145406500683</v>
      </c>
      <c r="DK49" s="7" t="n">
        <v>0.5529983595631137</v>
      </c>
      <c r="DL49" s="7" t="n">
        <v>0.9675563354106539</v>
      </c>
      <c r="DM49" s="7" t="n">
        <v>0.8291992089219002</v>
      </c>
      <c r="DN49" s="7" t="n">
        <v>0.8193525584591225</v>
      </c>
      <c r="DO49" s="7" t="n">
        <v>0.6159871213709746</v>
      </c>
      <c r="DP49" s="7" t="n">
        <v>0.5702750438710906</v>
      </c>
      <c r="DQ49" s="7" t="n">
        <v>0.3012352151308189</v>
      </c>
      <c r="DR49" s="7" t="n">
        <v>0.7848714664335698</v>
      </c>
      <c r="DS49" s="7" t="n">
        <v>0.7171820654093706</v>
      </c>
      <c r="DT49" s="7" t="n">
        <v>0.8767564831745512</v>
      </c>
      <c r="DU49" s="7" t="n">
        <v>0.5204088482117576</v>
      </c>
      <c r="DV49" s="7" t="n">
        <v>0.6807473683512155</v>
      </c>
      <c r="DW49" s="7" t="n">
        <v>0.6620741427333288</v>
      </c>
      <c r="DX49" s="7" t="n">
        <v>0.8102431641739339</v>
      </c>
      <c r="DY49" s="7" t="n">
        <v>0.8089345173996998</v>
      </c>
      <c r="DZ49" s="7" t="n">
        <v>0.7466242706558112</v>
      </c>
      <c r="EA49" s="7" t="n">
        <v>0.8605037595177963</v>
      </c>
      <c r="EB49" s="7" t="n">
        <v>0.9073619479580995</v>
      </c>
      <c r="EC49" s="7" t="n">
        <v>0.7738386494333439</v>
      </c>
      <c r="ED49" s="7" t="n">
        <v>0.8030004102401069</v>
      </c>
      <c r="EE49" s="7" t="n">
        <v>0.3176585947655322</v>
      </c>
      <c r="EF49" s="7" t="n">
        <v>0.5258840945098253</v>
      </c>
      <c r="EG49" s="7" t="n">
        <v>0.8037829008468946</v>
      </c>
      <c r="EH49" s="7" t="n">
        <v>0.7039505974246745</v>
      </c>
      <c r="EI49" s="7" t="n">
        <v>-0.1639460362480848</v>
      </c>
      <c r="EJ49" s="7" t="n">
        <v>0.6049747668874685</v>
      </c>
      <c r="EK49" s="7" t="n">
        <v>0.7988390426219451</v>
      </c>
      <c r="EL49" s="7" t="n">
        <v>0.2663548269526502</v>
      </c>
      <c r="EM49" s="7" t="n">
        <v>0.3505198240360181</v>
      </c>
      <c r="EN49" s="7" t="n">
        <v>0.6438138423103958</v>
      </c>
      <c r="EO49" s="7" t="n">
        <v>0.5089195822062816</v>
      </c>
      <c r="EP49" s="7" t="n">
        <v>-0.07775861552843745</v>
      </c>
      <c r="EQ49" s="7" t="n">
        <v>0.7613810620525654</v>
      </c>
      <c r="ER49" s="7" t="n">
        <v>0.04865448767155139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0.7756141570174304</v>
      </c>
      <c r="D50" s="7" t="n">
        <v>0.8019419049603906</v>
      </c>
      <c r="E50" s="7" t="n">
        <v>0.1183152464263823</v>
      </c>
      <c r="F50" s="7" t="n">
        <v>0.7111510267092359</v>
      </c>
      <c r="G50" s="7" t="n">
        <v>0.1644645809751564</v>
      </c>
      <c r="H50" s="7" t="n">
        <v>0.242953672603671</v>
      </c>
      <c r="I50" s="7" t="n">
        <v>0.5576337544796414</v>
      </c>
      <c r="J50" s="7" t="n">
        <v>0.1153977665432428</v>
      </c>
      <c r="K50" s="7" t="n">
        <v>0.809636539740288</v>
      </c>
      <c r="L50" s="7" t="n">
        <v>0.8361699683744845</v>
      </c>
      <c r="M50" s="7" t="n">
        <v>0.6129555238927197</v>
      </c>
      <c r="N50" s="7" t="n">
        <v>0.3493310731109448</v>
      </c>
      <c r="O50" s="7" t="n">
        <v>0.5977833285850671</v>
      </c>
      <c r="P50" s="7" t="n">
        <v>0.6595962445749199</v>
      </c>
      <c r="Q50" s="7" t="n">
        <v>0.6148635311414163</v>
      </c>
      <c r="R50" s="7" t="n">
        <v>0.8886103016105344</v>
      </c>
      <c r="S50" s="7" t="n">
        <v>0.7224897967458149</v>
      </c>
      <c r="T50" s="7" t="n">
        <v>0.7317771371291434</v>
      </c>
      <c r="U50" s="7" t="n">
        <v>0.7687343218515561</v>
      </c>
      <c r="V50" s="7" t="n">
        <v>0.1769326007559059</v>
      </c>
      <c r="W50" s="7" t="n">
        <v>0.7330657677805429</v>
      </c>
      <c r="X50" s="7" t="n">
        <v>0.4141991576424573</v>
      </c>
      <c r="Y50" s="7" t="n">
        <v>0.7727284008319364</v>
      </c>
      <c r="Z50" s="7" t="n">
        <v>0.8210201722999311</v>
      </c>
      <c r="AA50" s="7" t="n">
        <v>0.8277676451410731</v>
      </c>
      <c r="AB50" s="7" t="n">
        <v>0.5596909280198278</v>
      </c>
      <c r="AC50" s="7" t="n">
        <v>0.3262059431024701</v>
      </c>
      <c r="AD50" s="7" t="n">
        <v>0.3017902499989022</v>
      </c>
      <c r="AE50" s="7" t="n">
        <v>0.2338173281848073</v>
      </c>
      <c r="AF50" s="7" t="n">
        <v>0.5649431815014907</v>
      </c>
      <c r="AG50" s="7" t="n">
        <v>0.3301191792019689</v>
      </c>
      <c r="AH50" s="7" t="n">
        <v>0.540202076861084</v>
      </c>
      <c r="AI50" s="7" t="n">
        <v>0.9794614208593482</v>
      </c>
      <c r="AJ50" s="7" t="n">
        <v>0.5384145806636073</v>
      </c>
      <c r="AK50" s="7" t="n">
        <v>0.6461679311790894</v>
      </c>
      <c r="AL50" s="7" t="n">
        <v>0.8237219906451521</v>
      </c>
      <c r="AM50" s="7" t="n">
        <v>0.7959946465806172</v>
      </c>
      <c r="AN50" s="7" t="n">
        <v>0.750908421143653</v>
      </c>
      <c r="AO50" s="7" t="n">
        <v>0.5843236934603037</v>
      </c>
      <c r="AP50" s="7" t="n">
        <v>0.7099056389206231</v>
      </c>
      <c r="AQ50" s="7" t="n">
        <v>0.5556925769792436</v>
      </c>
      <c r="AR50" s="7" t="n">
        <v>0.7879205194159783</v>
      </c>
      <c r="AS50" s="7" t="n">
        <v>0.4288415013404286</v>
      </c>
      <c r="AT50" s="7" t="n">
        <v>0.7357652146510986</v>
      </c>
      <c r="AU50" s="7" t="n">
        <v>0.5641348207178604</v>
      </c>
      <c r="AV50" s="7" t="n">
        <v>0.5903858410189077</v>
      </c>
      <c r="AW50" s="7" t="n">
        <v>0.5408752121821739</v>
      </c>
      <c r="AX50" s="7" t="n">
        <v>0.7720938899935995</v>
      </c>
      <c r="AY50" s="7" t="n">
        <v>1</v>
      </c>
      <c r="AZ50" s="7" t="n">
        <v>0.7303405103168508</v>
      </c>
      <c r="BA50" s="7" t="n">
        <v>0.3301192603589895</v>
      </c>
      <c r="BB50" s="7" t="n">
        <v>0.5413978490606201</v>
      </c>
      <c r="BC50" s="7" t="n">
        <v>0.5391721421501905</v>
      </c>
      <c r="BD50" s="7" t="n">
        <v>0.4084685148828848</v>
      </c>
      <c r="BE50" s="7" t="n">
        <v>0.5316108077364657</v>
      </c>
      <c r="BF50" s="7" t="n">
        <v>0.5736645761517872</v>
      </c>
      <c r="BG50" s="7" t="n">
        <v>0.9298763569299381</v>
      </c>
      <c r="BH50" s="7" t="n">
        <v>-0.1467495398529493</v>
      </c>
      <c r="BI50" s="7" t="n">
        <v>0.1201594925627972</v>
      </c>
      <c r="BJ50" s="7" t="n">
        <v>0.6019946213593671</v>
      </c>
      <c r="BK50" s="7" t="n">
        <v>0.5559274687783765</v>
      </c>
      <c r="BL50" s="7" t="n">
        <v>0.3476004066921878</v>
      </c>
      <c r="BM50" s="7" t="n">
        <v>0.8117832706896317</v>
      </c>
      <c r="BN50" s="7" t="n">
        <v>0.6991844747788999</v>
      </c>
      <c r="BO50" s="7" t="n">
        <v>0.8187604994037795</v>
      </c>
      <c r="BP50" s="7" t="n">
        <v>0.6593932601438338</v>
      </c>
      <c r="BQ50" s="7" t="n">
        <v>0.5943898974478836</v>
      </c>
      <c r="BR50" s="7" t="n">
        <v>0.5359297094869171</v>
      </c>
      <c r="BS50" s="7" t="n">
        <v>0.564863615081667</v>
      </c>
      <c r="BT50" s="7" t="n">
        <v>0.7807371239423501</v>
      </c>
      <c r="BU50" s="7" t="n">
        <v>0.2013683853824248</v>
      </c>
      <c r="BV50" s="7" t="n">
        <v>0.2472459438441962</v>
      </c>
      <c r="BW50" s="7" t="n">
        <v>0.6461918046224545</v>
      </c>
      <c r="BX50" s="7" t="n">
        <v>0.6239278669868665</v>
      </c>
      <c r="BY50" s="7" t="n">
        <v>0.2142840611030797</v>
      </c>
      <c r="BZ50" s="7" t="n">
        <v>0.4672553837783651</v>
      </c>
      <c r="CA50" s="7" t="n">
        <v>0.3730937816428477</v>
      </c>
      <c r="CB50" s="7" t="n">
        <v>0.7380865347407282</v>
      </c>
      <c r="CC50" s="7" t="n">
        <v>0.5361107551922432</v>
      </c>
      <c r="CD50" s="7" t="n">
        <v>0.6397296099465303</v>
      </c>
      <c r="CE50" s="7" t="n">
        <v>0.5276374980437883</v>
      </c>
      <c r="CF50" s="7" t="n">
        <v>0.05321457696382716</v>
      </c>
      <c r="CG50" s="7" t="n">
        <v>0.5374465468896186</v>
      </c>
      <c r="CH50" s="7" t="n">
        <v>0.4332256024932181</v>
      </c>
      <c r="CI50" s="7" t="n">
        <v>0.5952104510616041</v>
      </c>
      <c r="CJ50" s="7" t="n">
        <v>0.8143610455685928</v>
      </c>
      <c r="CK50" s="7" t="n">
        <v>0.2783375830667713</v>
      </c>
      <c r="CL50" s="7" t="n">
        <v>0.5718210082741473</v>
      </c>
      <c r="CM50" s="7" t="n">
        <v>0.9272311293481502</v>
      </c>
      <c r="CN50" s="7" t="n">
        <v>0.2845745027032414</v>
      </c>
      <c r="CO50" s="7" t="n">
        <v>-0.08202623096422949</v>
      </c>
      <c r="CP50" s="7" t="n">
        <v>0.7119039235395498</v>
      </c>
      <c r="CQ50" s="7" t="n">
        <v>0.4709750783269818</v>
      </c>
      <c r="CR50" s="7" t="n">
        <v>0.5397142150787002</v>
      </c>
      <c r="CS50" s="7" t="n">
        <v>0.4977697515157293</v>
      </c>
      <c r="CT50" s="7" t="n">
        <v>0.5862986923293254</v>
      </c>
      <c r="CU50" s="7" t="n">
        <v>0.2662257178620704</v>
      </c>
      <c r="CV50" s="7" t="n">
        <v>0.9063662447527361</v>
      </c>
      <c r="CW50" s="7" t="n">
        <v>0.4671438570233989</v>
      </c>
      <c r="CX50" s="7" t="n">
        <v>0.4439984919008822</v>
      </c>
      <c r="CY50" s="7" t="n">
        <v>0.5396051732801669</v>
      </c>
      <c r="CZ50" s="7" t="n">
        <v>0.5446492420742284</v>
      </c>
      <c r="DA50" s="7" t="n">
        <v>0.5686544651559916</v>
      </c>
      <c r="DB50" s="7" t="n">
        <v>0.4044581100058016</v>
      </c>
      <c r="DC50" s="7" t="n">
        <v>0.6268798045252346</v>
      </c>
      <c r="DD50" s="7" t="n">
        <v>0.4445516404347191</v>
      </c>
      <c r="DE50" s="7" t="n">
        <v>0.5674817800746101</v>
      </c>
      <c r="DF50" s="7" t="n">
        <v>0.6040504696208122</v>
      </c>
      <c r="DG50" s="7" t="n">
        <v>0.6679038022769396</v>
      </c>
      <c r="DH50" s="7" t="n">
        <v>0.5233542091325718</v>
      </c>
      <c r="DI50" s="7" t="n">
        <v>0.5336375459883351</v>
      </c>
      <c r="DJ50" s="7" t="n">
        <v>0.6576096068958399</v>
      </c>
      <c r="DK50" s="7" t="n">
        <v>0.5542610242858012</v>
      </c>
      <c r="DL50" s="7" t="n">
        <v>0.6973799385787237</v>
      </c>
      <c r="DM50" s="7" t="n">
        <v>0.5645700287817779</v>
      </c>
      <c r="DN50" s="7" t="n">
        <v>0.9390310826407647</v>
      </c>
      <c r="DO50" s="7" t="n">
        <v>0.5042238371314141</v>
      </c>
      <c r="DP50" s="7" t="n">
        <v>0.5720939811406452</v>
      </c>
      <c r="DQ50" s="7" t="n">
        <v>0.3736157601605581</v>
      </c>
      <c r="DR50" s="7" t="n">
        <v>0.904035067353031</v>
      </c>
      <c r="DS50" s="7" t="n">
        <v>0.5105841572440682</v>
      </c>
      <c r="DT50" s="7" t="n">
        <v>0.6794366505571967</v>
      </c>
      <c r="DU50" s="7" t="n">
        <v>0.7255309651895202</v>
      </c>
      <c r="DV50" s="7" t="n">
        <v>0.77738935531341</v>
      </c>
      <c r="DW50" s="7" t="n">
        <v>0.6198881489238608</v>
      </c>
      <c r="DX50" s="7" t="n">
        <v>0.5824553802856987</v>
      </c>
      <c r="DY50" s="7" t="n">
        <v>0.5847606159715057</v>
      </c>
      <c r="DZ50" s="7" t="n">
        <v>0.5402778816159997</v>
      </c>
      <c r="EA50" s="7" t="n">
        <v>0.9142894312445758</v>
      </c>
      <c r="EB50" s="7" t="n">
        <v>0.665083273417882</v>
      </c>
      <c r="EC50" s="7" t="n">
        <v>0.9307349024308235</v>
      </c>
      <c r="ED50" s="7" t="n">
        <v>0.5978844336641473</v>
      </c>
      <c r="EE50" s="7" t="n">
        <v>0.4625405139347979</v>
      </c>
      <c r="EF50" s="7" t="n">
        <v>0.6600121920836655</v>
      </c>
      <c r="EG50" s="7" t="n">
        <v>0.5988177594634878</v>
      </c>
      <c r="EH50" s="7" t="n">
        <v>0.555926739443911</v>
      </c>
      <c r="EI50" s="7" t="n">
        <v>-0.1471137872687</v>
      </c>
      <c r="EJ50" s="7" t="n">
        <v>0.505103570991184</v>
      </c>
      <c r="EK50" s="7" t="n">
        <v>0.6064691719484833</v>
      </c>
      <c r="EL50" s="7" t="n">
        <v>0.4820618623134451</v>
      </c>
      <c r="EM50" s="7" t="n">
        <v>0.5052643162120261</v>
      </c>
      <c r="EN50" s="7" t="n">
        <v>0.571982277339299</v>
      </c>
      <c r="EO50" s="7" t="n">
        <v>0.4890210498507691</v>
      </c>
      <c r="EP50" s="7" t="n">
        <v>0.0001900738528445035</v>
      </c>
      <c r="EQ50" s="7" t="n">
        <v>0.5775953394878616</v>
      </c>
      <c r="ER50" s="7" t="n">
        <v>0.129948184971016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0.8557718608357128</v>
      </c>
      <c r="D51" s="7" t="n">
        <v>0.8803530293356291</v>
      </c>
      <c r="E51" s="7" t="n">
        <v>0.03049252733289128</v>
      </c>
      <c r="F51" s="7" t="n">
        <v>0.8312800908887551</v>
      </c>
      <c r="G51" s="7" t="n">
        <v>0.2588459103029068</v>
      </c>
      <c r="H51" s="7" t="n">
        <v>0.265962728159845</v>
      </c>
      <c r="I51" s="7" t="n">
        <v>0.6781022815312026</v>
      </c>
      <c r="J51" s="7" t="n">
        <v>0.03421030472251121</v>
      </c>
      <c r="K51" s="7" t="n">
        <v>0.947329683882528</v>
      </c>
      <c r="L51" s="7" t="n">
        <v>0.9471153940886948</v>
      </c>
      <c r="M51" s="7" t="n">
        <v>0.7967871071590139</v>
      </c>
      <c r="N51" s="7" t="n">
        <v>0.4640386345465286</v>
      </c>
      <c r="O51" s="7" t="n">
        <v>0.7853408406974587</v>
      </c>
      <c r="P51" s="7" t="n">
        <v>0.8271972155099976</v>
      </c>
      <c r="Q51" s="7" t="n">
        <v>0.8507880285954209</v>
      </c>
      <c r="R51" s="7" t="n">
        <v>0.600229670058248</v>
      </c>
      <c r="S51" s="7" t="n">
        <v>0.8078494864682062</v>
      </c>
      <c r="T51" s="7" t="n">
        <v>0.5535817899268692</v>
      </c>
      <c r="U51" s="7" t="n">
        <v>0.5536582030787807</v>
      </c>
      <c r="V51" s="7" t="n">
        <v>0.1903944592945153</v>
      </c>
      <c r="W51" s="7" t="n">
        <v>0.5594447016817975</v>
      </c>
      <c r="X51" s="7" t="n">
        <v>0.4059575030035741</v>
      </c>
      <c r="Y51" s="7" t="n">
        <v>0.8125923148089081</v>
      </c>
      <c r="Z51" s="7" t="n">
        <v>0.8854935759175665</v>
      </c>
      <c r="AA51" s="7" t="n">
        <v>0.9440891182691019</v>
      </c>
      <c r="AB51" s="7" t="n">
        <v>0.6399300051380771</v>
      </c>
      <c r="AC51" s="7" t="n">
        <v>0.2625376673323201</v>
      </c>
      <c r="AD51" s="7" t="n">
        <v>0.210601261033504</v>
      </c>
      <c r="AE51" s="7" t="n">
        <v>0.2662963747412152</v>
      </c>
      <c r="AF51" s="7" t="n">
        <v>0.6444930914964001</v>
      </c>
      <c r="AG51" s="7" t="n">
        <v>0.284983225564865</v>
      </c>
      <c r="AH51" s="7" t="n">
        <v>0.4654959064968936</v>
      </c>
      <c r="AI51" s="7" t="n">
        <v>0.7477604469000663</v>
      </c>
      <c r="AJ51" s="7" t="n">
        <v>0.6283650960912144</v>
      </c>
      <c r="AK51" s="7" t="n">
        <v>0.8865371974154499</v>
      </c>
      <c r="AL51" s="7" t="n">
        <v>0.9660874633512011</v>
      </c>
      <c r="AM51" s="7" t="n">
        <v>0.9732020869007865</v>
      </c>
      <c r="AN51" s="7" t="n">
        <v>0.9704527789322213</v>
      </c>
      <c r="AO51" s="7" t="n">
        <v>0.9092153678807771</v>
      </c>
      <c r="AP51" s="7" t="n">
        <v>0.774580911784879</v>
      </c>
      <c r="AQ51" s="7" t="n">
        <v>0.6036321572873414</v>
      </c>
      <c r="AR51" s="7" t="n">
        <v>0.9912536295738639</v>
      </c>
      <c r="AS51" s="7" t="n">
        <v>0.8455030363915131</v>
      </c>
      <c r="AT51" s="7" t="n">
        <v>0.5758571574983915</v>
      </c>
      <c r="AU51" s="7" t="n">
        <v>0.700604213645003</v>
      </c>
      <c r="AV51" s="7" t="n">
        <v>0.4880663081809016</v>
      </c>
      <c r="AW51" s="7" t="n">
        <v>0.6143367353753491</v>
      </c>
      <c r="AX51" s="7" t="n">
        <v>0.9717463764530511</v>
      </c>
      <c r="AY51" s="7" t="n">
        <v>0.7303405103168508</v>
      </c>
      <c r="AZ51" s="7" t="n">
        <v>1</v>
      </c>
      <c r="BA51" s="7" t="n">
        <v>0.2849831794329671</v>
      </c>
      <c r="BB51" s="7" t="n">
        <v>0.6773938947543847</v>
      </c>
      <c r="BC51" s="7" t="n">
        <v>0.5631909840374337</v>
      </c>
      <c r="BD51" s="7" t="n">
        <v>0.534159916142973</v>
      </c>
      <c r="BE51" s="7" t="n">
        <v>0.547265067765432</v>
      </c>
      <c r="BF51" s="7" t="n">
        <v>0.7098832414003515</v>
      </c>
      <c r="BG51" s="7" t="n">
        <v>0.7234563107367405</v>
      </c>
      <c r="BH51" s="7" t="n">
        <v>-0.1265596869326567</v>
      </c>
      <c r="BI51" s="7" t="n">
        <v>0.1219309352515462</v>
      </c>
      <c r="BJ51" s="7" t="n">
        <v>0.6750941947559526</v>
      </c>
      <c r="BK51" s="7" t="n">
        <v>0.5500944135765322</v>
      </c>
      <c r="BL51" s="7" t="n">
        <v>0.1784339368089913</v>
      </c>
      <c r="BM51" s="7" t="n">
        <v>0.9436294633588318</v>
      </c>
      <c r="BN51" s="7" t="n">
        <v>0.943645346573282</v>
      </c>
      <c r="BO51" s="7" t="n">
        <v>0.8866530695746276</v>
      </c>
      <c r="BP51" s="7" t="n">
        <v>0.5240212731669001</v>
      </c>
      <c r="BQ51" s="7" t="n">
        <v>0.6896453827620657</v>
      </c>
      <c r="BR51" s="7" t="n">
        <v>0.330605202679787</v>
      </c>
      <c r="BS51" s="7" t="n">
        <v>0.5606251810247688</v>
      </c>
      <c r="BT51" s="7" t="n">
        <v>0.5264203239239047</v>
      </c>
      <c r="BU51" s="7" t="n">
        <v>0.1842839669838876</v>
      </c>
      <c r="BV51" s="7" t="n">
        <v>0.2164238483343285</v>
      </c>
      <c r="BW51" s="7" t="n">
        <v>0.7910396864507759</v>
      </c>
      <c r="BX51" s="7" t="n">
        <v>0.8853314198407739</v>
      </c>
      <c r="BY51" s="7" t="n">
        <v>0.2254164293529333</v>
      </c>
      <c r="BZ51" s="7" t="n">
        <v>0.75808739411584</v>
      </c>
      <c r="CA51" s="7" t="n">
        <v>0.3917074742536729</v>
      </c>
      <c r="CB51" s="7" t="n">
        <v>0.5540747084046331</v>
      </c>
      <c r="CC51" s="7" t="n">
        <v>0.893456937007482</v>
      </c>
      <c r="CD51" s="7" t="n">
        <v>0.83343495390036</v>
      </c>
      <c r="CE51" s="7" t="n">
        <v>0.626204538783905</v>
      </c>
      <c r="CF51" s="7" t="n">
        <v>0.06227600398378909</v>
      </c>
      <c r="CG51" s="7" t="n">
        <v>0.8758408926758637</v>
      </c>
      <c r="CH51" s="7" t="n">
        <v>0.5769938563846964</v>
      </c>
      <c r="CI51" s="7" t="n">
        <v>0.7418208066367638</v>
      </c>
      <c r="CJ51" s="7" t="n">
        <v>0.9026064687739876</v>
      </c>
      <c r="CK51" s="7" t="n">
        <v>0.242974479945627</v>
      </c>
      <c r="CL51" s="7" t="n">
        <v>0.7252944011602889</v>
      </c>
      <c r="CM51" s="7" t="n">
        <v>0.7257116114429516</v>
      </c>
      <c r="CN51" s="7" t="n">
        <v>0.2565489963785558</v>
      </c>
      <c r="CO51" s="7" t="n">
        <v>-0.09129741820108415</v>
      </c>
      <c r="CP51" s="7" t="n">
        <v>0.6959948460065041</v>
      </c>
      <c r="CQ51" s="7" t="n">
        <v>0.4238316284862816</v>
      </c>
      <c r="CR51" s="7" t="n">
        <v>0.8859078826838643</v>
      </c>
      <c r="CS51" s="7" t="n">
        <v>0.8856998560565515</v>
      </c>
      <c r="CT51" s="7" t="n">
        <v>0.9150094372476495</v>
      </c>
      <c r="CU51" s="7" t="n">
        <v>0.4162140075495211</v>
      </c>
      <c r="CV51" s="7" t="n">
        <v>0.6941729570867691</v>
      </c>
      <c r="CW51" s="7" t="n">
        <v>0.5649190941499107</v>
      </c>
      <c r="CX51" s="7" t="n">
        <v>0.8467918332101958</v>
      </c>
      <c r="CY51" s="7" t="n">
        <v>0.7311452925227248</v>
      </c>
      <c r="CZ51" s="7" t="n">
        <v>0.3862763269961105</v>
      </c>
      <c r="DA51" s="7" t="n">
        <v>0.6992692419900554</v>
      </c>
      <c r="DB51" s="7" t="n">
        <v>0.8302874013249066</v>
      </c>
      <c r="DC51" s="7" t="n">
        <v>0.9155787422993118</v>
      </c>
      <c r="DD51" s="7" t="n">
        <v>0.4882734231245641</v>
      </c>
      <c r="DE51" s="7" t="n">
        <v>0.7075795080080162</v>
      </c>
      <c r="DF51" s="7" t="n">
        <v>0.8773883143861163</v>
      </c>
      <c r="DG51" s="7" t="n">
        <v>0.842509054175322</v>
      </c>
      <c r="DH51" s="7" t="n">
        <v>0.8959427435609884</v>
      </c>
      <c r="DI51" s="7" t="n">
        <v>0.6435766945568004</v>
      </c>
      <c r="DJ51" s="7" t="n">
        <v>0.8944031928855161</v>
      </c>
      <c r="DK51" s="7" t="n">
        <v>0.5576771425442146</v>
      </c>
      <c r="DL51" s="7" t="n">
        <v>0.9470166146166696</v>
      </c>
      <c r="DM51" s="7" t="n">
        <v>0.8655752531993994</v>
      </c>
      <c r="DN51" s="7" t="n">
        <v>0.7553597597637763</v>
      </c>
      <c r="DO51" s="7" t="n">
        <v>0.6366356554455719</v>
      </c>
      <c r="DP51" s="7" t="n">
        <v>0.5922062766151448</v>
      </c>
      <c r="DQ51" s="7" t="n">
        <v>0.3311623852326016</v>
      </c>
      <c r="DR51" s="7" t="n">
        <v>0.7610241360856015</v>
      </c>
      <c r="DS51" s="7" t="n">
        <v>0.7246282007386351</v>
      </c>
      <c r="DT51" s="7" t="n">
        <v>0.8666209203632763</v>
      </c>
      <c r="DU51" s="7" t="n">
        <v>0.5414406304581024</v>
      </c>
      <c r="DV51" s="7" t="n">
        <v>0.684008298566315</v>
      </c>
      <c r="DW51" s="7" t="n">
        <v>0.6799166233578076</v>
      </c>
      <c r="DX51" s="7" t="n">
        <v>0.8109946682781838</v>
      </c>
      <c r="DY51" s="7" t="n">
        <v>0.8099292452029456</v>
      </c>
      <c r="DZ51" s="7" t="n">
        <v>0.7276584974644271</v>
      </c>
      <c r="EA51" s="7" t="n">
        <v>0.8056156227187455</v>
      </c>
      <c r="EB51" s="7" t="n">
        <v>0.9181845354516193</v>
      </c>
      <c r="EC51" s="7" t="n">
        <v>0.7145169502735063</v>
      </c>
      <c r="ED51" s="7" t="n">
        <v>0.8052304458000014</v>
      </c>
      <c r="EE51" s="7" t="n">
        <v>0.4157360824572648</v>
      </c>
      <c r="EF51" s="7" t="n">
        <v>0.5584816737079779</v>
      </c>
      <c r="EG51" s="7" t="n">
        <v>0.8043124407828054</v>
      </c>
      <c r="EH51" s="7" t="n">
        <v>0.7137848749904058</v>
      </c>
      <c r="EI51" s="7" t="n">
        <v>-0.1274564207899957</v>
      </c>
      <c r="EJ51" s="7" t="n">
        <v>0.6401359801523068</v>
      </c>
      <c r="EK51" s="7" t="n">
        <v>0.7982307473168512</v>
      </c>
      <c r="EL51" s="7" t="n">
        <v>0.3141982376760351</v>
      </c>
      <c r="EM51" s="7" t="n">
        <v>0.4224342088595269</v>
      </c>
      <c r="EN51" s="7" t="n">
        <v>0.665615325364771</v>
      </c>
      <c r="EO51" s="7" t="n">
        <v>0.5850557360508962</v>
      </c>
      <c r="EP51" s="7" t="n">
        <v>-0.008637646048727278</v>
      </c>
      <c r="EQ51" s="7" t="n">
        <v>0.7657628453231446</v>
      </c>
      <c r="ER51" s="7" t="n">
        <v>0.1676466473299443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0.3409973068483438</v>
      </c>
      <c r="D52" s="7" t="n">
        <v>0.2891839738273582</v>
      </c>
      <c r="E52" s="7" t="n">
        <v>0.1437264326442022</v>
      </c>
      <c r="F52" s="7" t="n">
        <v>0.2456044183187431</v>
      </c>
      <c r="G52" s="7" t="n">
        <v>0.04353127062314553</v>
      </c>
      <c r="H52" s="7" t="n">
        <v>0.3204878679014051</v>
      </c>
      <c r="I52" s="7" t="n">
        <v>0.4551970849458745</v>
      </c>
      <c r="J52" s="7" t="n">
        <v>0.136839731034341</v>
      </c>
      <c r="K52" s="7" t="n">
        <v>0.2956079081749051</v>
      </c>
      <c r="L52" s="7" t="n">
        <v>0.3312971978804155</v>
      </c>
      <c r="M52" s="7" t="n">
        <v>0.2054353645811332</v>
      </c>
      <c r="N52" s="7" t="n">
        <v>0.362543037548055</v>
      </c>
      <c r="O52" s="7" t="n">
        <v>0.2116886594927297</v>
      </c>
      <c r="P52" s="7" t="n">
        <v>0.2298761326929311</v>
      </c>
      <c r="Q52" s="7" t="n">
        <v>0.2235926678305228</v>
      </c>
      <c r="R52" s="7" t="n">
        <v>0.4417468163552255</v>
      </c>
      <c r="S52" s="7" t="n">
        <v>0.3570201500374068</v>
      </c>
      <c r="T52" s="7" t="n">
        <v>0.2408688011489075</v>
      </c>
      <c r="U52" s="7" t="n">
        <v>0.318448331580518</v>
      </c>
      <c r="V52" s="7" t="n">
        <v>0.2753743683276974</v>
      </c>
      <c r="W52" s="7" t="n">
        <v>0.2414521100607597</v>
      </c>
      <c r="X52" s="7" t="n">
        <v>0.2120596015534874</v>
      </c>
      <c r="Y52" s="7" t="n">
        <v>0.4845231204747407</v>
      </c>
      <c r="Z52" s="7" t="n">
        <v>0.4108520874287311</v>
      </c>
      <c r="AA52" s="7" t="n">
        <v>0.3383178601838687</v>
      </c>
      <c r="AB52" s="7" t="n">
        <v>0.3251313240974661</v>
      </c>
      <c r="AC52" s="7" t="n">
        <v>0.341828772877749</v>
      </c>
      <c r="AD52" s="7" t="n">
        <v>0.03718364792860927</v>
      </c>
      <c r="AE52" s="7" t="n">
        <v>0.3273990469491338</v>
      </c>
      <c r="AF52" s="7" t="n">
        <v>0.3759814416905689</v>
      </c>
      <c r="AG52" s="7" t="n">
        <v>0.9999999999988409</v>
      </c>
      <c r="AH52" s="7" t="n">
        <v>0.4404506459971551</v>
      </c>
      <c r="AI52" s="7" t="n">
        <v>0.2989608716569691</v>
      </c>
      <c r="AJ52" s="7" t="n">
        <v>0.3806532220705285</v>
      </c>
      <c r="AK52" s="7" t="n">
        <v>0.2234854436145382</v>
      </c>
      <c r="AL52" s="7" t="n">
        <v>0.3581454354854414</v>
      </c>
      <c r="AM52" s="7" t="n">
        <v>0.285663404318799</v>
      </c>
      <c r="AN52" s="7" t="n">
        <v>0.2521284482978581</v>
      </c>
      <c r="AO52" s="7" t="n">
        <v>0.1789951263147896</v>
      </c>
      <c r="AP52" s="7" t="n">
        <v>0.4704886907956132</v>
      </c>
      <c r="AQ52" s="7" t="n">
        <v>0.3601391357859991</v>
      </c>
      <c r="AR52" s="7" t="n">
        <v>0.3017856083920952</v>
      </c>
      <c r="AS52" s="7" t="n">
        <v>0.1210486523309036</v>
      </c>
      <c r="AT52" s="7" t="n">
        <v>0.2365379787803441</v>
      </c>
      <c r="AU52" s="7" t="n">
        <v>0.3360910789122178</v>
      </c>
      <c r="AV52" s="7" t="n">
        <v>0.1439749637699868</v>
      </c>
      <c r="AW52" s="7" t="n">
        <v>0.4274564485513346</v>
      </c>
      <c r="AX52" s="7" t="n">
        <v>0.2597199155855524</v>
      </c>
      <c r="AY52" s="7" t="n">
        <v>0.3301192603589895</v>
      </c>
      <c r="AZ52" s="7" t="n">
        <v>0.2849831794329671</v>
      </c>
      <c r="BA52" s="7" t="n">
        <v>1</v>
      </c>
      <c r="BB52" s="7" t="n">
        <v>0.3385389396802952</v>
      </c>
      <c r="BC52" s="7" t="n">
        <v>0.3392052241126276</v>
      </c>
      <c r="BD52" s="7" t="n">
        <v>0.4155516650127025</v>
      </c>
      <c r="BE52" s="7" t="n">
        <v>0.3807445414432571</v>
      </c>
      <c r="BF52" s="7" t="n">
        <v>0.3686119149799191</v>
      </c>
      <c r="BG52" s="7" t="n">
        <v>0.3393147749487953</v>
      </c>
      <c r="BH52" s="7" t="n">
        <v>-0.1494611939462846</v>
      </c>
      <c r="BI52" s="7" t="n">
        <v>0.2810604966879853</v>
      </c>
      <c r="BJ52" s="7" t="n">
        <v>0.42603891366452</v>
      </c>
      <c r="BK52" s="7" t="n">
        <v>0.4115099403727465</v>
      </c>
      <c r="BL52" s="7" t="n">
        <v>0.1876457967235987</v>
      </c>
      <c r="BM52" s="7" t="n">
        <v>0.2998200773645465</v>
      </c>
      <c r="BN52" s="7" t="n">
        <v>0.1737819168261109</v>
      </c>
      <c r="BO52" s="7" t="n">
        <v>0.3145879867710538</v>
      </c>
      <c r="BP52" s="7" t="n">
        <v>0.1655638333022059</v>
      </c>
      <c r="BQ52" s="7" t="n">
        <v>0.307653491517744</v>
      </c>
      <c r="BR52" s="7" t="n">
        <v>0.4119060332951147</v>
      </c>
      <c r="BS52" s="7" t="n">
        <v>0.4709803722655485</v>
      </c>
      <c r="BT52" s="7" t="n">
        <v>0.2513200256811186</v>
      </c>
      <c r="BU52" s="7" t="n">
        <v>0.4546139936634079</v>
      </c>
      <c r="BV52" s="7" t="n">
        <v>0.362378776354716</v>
      </c>
      <c r="BW52" s="7" t="n">
        <v>0.2589531398023843</v>
      </c>
      <c r="BX52" s="7" t="n">
        <v>0.1974884320990541</v>
      </c>
      <c r="BY52" s="7" t="n">
        <v>0.3188135286509418</v>
      </c>
      <c r="BZ52" s="7" t="n">
        <v>0.2857205228104058</v>
      </c>
      <c r="CA52" s="7" t="n">
        <v>0.4420521373599912</v>
      </c>
      <c r="CB52" s="7" t="n">
        <v>0.2581514498090919</v>
      </c>
      <c r="CC52" s="7" t="n">
        <v>0.1872808248847234</v>
      </c>
      <c r="CD52" s="7" t="n">
        <v>0.3381781299422151</v>
      </c>
      <c r="CE52" s="7" t="n">
        <v>0.3323812384604455</v>
      </c>
      <c r="CF52" s="7" t="n">
        <v>-0.0359537441759479</v>
      </c>
      <c r="CG52" s="7" t="n">
        <v>0.1904338710030476</v>
      </c>
      <c r="CH52" s="7" t="n">
        <v>0.3982422341321988</v>
      </c>
      <c r="CI52" s="7" t="n">
        <v>0.2399133422026296</v>
      </c>
      <c r="CJ52" s="7" t="n">
        <v>0.414090657472994</v>
      </c>
      <c r="CK52" s="7" t="n">
        <v>0.2451019866498962</v>
      </c>
      <c r="CL52" s="7" t="n">
        <v>0.3963557140923079</v>
      </c>
      <c r="CM52" s="7" t="n">
        <v>0.3400057722708532</v>
      </c>
      <c r="CN52" s="7" t="n">
        <v>0.5357092243081607</v>
      </c>
      <c r="CO52" s="7" t="n">
        <v>-0.02407910806736632</v>
      </c>
      <c r="CP52" s="7" t="n">
        <v>0.4229249380796539</v>
      </c>
      <c r="CQ52" s="7" t="n">
        <v>0.384655928273044</v>
      </c>
      <c r="CR52" s="7" t="n">
        <v>0.1691785370343884</v>
      </c>
      <c r="CS52" s="7" t="n">
        <v>0.1498094877077494</v>
      </c>
      <c r="CT52" s="7" t="n">
        <v>0.1791205101011482</v>
      </c>
      <c r="CU52" s="7" t="n">
        <v>0.3131921903537791</v>
      </c>
      <c r="CV52" s="7" t="n">
        <v>0.31185037172112</v>
      </c>
      <c r="CW52" s="7" t="n">
        <v>0.3508324656511931</v>
      </c>
      <c r="CX52" s="7" t="n">
        <v>0.1034852426884614</v>
      </c>
      <c r="CY52" s="7" t="n">
        <v>0.2553914203750228</v>
      </c>
      <c r="CZ52" s="7" t="n">
        <v>0.1396288443061982</v>
      </c>
      <c r="DA52" s="7" t="n">
        <v>0.2533076930526444</v>
      </c>
      <c r="DB52" s="7" t="n">
        <v>0.1209461989169167</v>
      </c>
      <c r="DC52" s="7" t="n">
        <v>0.2155785979834411</v>
      </c>
      <c r="DD52" s="7" t="n">
        <v>0.303471534246385</v>
      </c>
      <c r="DE52" s="7" t="n">
        <v>0.3476309391340616</v>
      </c>
      <c r="DF52" s="7" t="n">
        <v>0.1650673824821224</v>
      </c>
      <c r="DG52" s="7" t="n">
        <v>0.4678766142148859</v>
      </c>
      <c r="DH52" s="7" t="n">
        <v>0.201230260556372</v>
      </c>
      <c r="DI52" s="7" t="n">
        <v>0.3714800807888229</v>
      </c>
      <c r="DJ52" s="7" t="n">
        <v>0.2374235703129853</v>
      </c>
      <c r="DK52" s="7" t="n">
        <v>0.367673591620101</v>
      </c>
      <c r="DL52" s="7" t="n">
        <v>0.1989160536149942</v>
      </c>
      <c r="DM52" s="7" t="n">
        <v>0.3542301569398714</v>
      </c>
      <c r="DN52" s="7" t="n">
        <v>0.3216431854992903</v>
      </c>
      <c r="DO52" s="7" t="n">
        <v>0.1693341798822968</v>
      </c>
      <c r="DP52" s="7" t="n">
        <v>0.456954085423416</v>
      </c>
      <c r="DQ52" s="7" t="n">
        <v>0.899697199781392</v>
      </c>
      <c r="DR52" s="7" t="n">
        <v>0.2914462941792312</v>
      </c>
      <c r="DS52" s="7" t="n">
        <v>0.1521043083402205</v>
      </c>
      <c r="DT52" s="7" t="n">
        <v>0.3058213691884575</v>
      </c>
      <c r="DU52" s="7" t="n">
        <v>0.2460971886892806</v>
      </c>
      <c r="DV52" s="7" t="n">
        <v>0.3223148848528739</v>
      </c>
      <c r="DW52" s="7" t="n">
        <v>0.4704029593805932</v>
      </c>
      <c r="DX52" s="7" t="n">
        <v>0.2317793612064286</v>
      </c>
      <c r="DY52" s="7" t="n">
        <v>0.2045321065160717</v>
      </c>
      <c r="DZ52" s="7" t="n">
        <v>0.3318740505944363</v>
      </c>
      <c r="EA52" s="7" t="n">
        <v>0.3372312425914395</v>
      </c>
      <c r="EB52" s="7" t="n">
        <v>0.2399606743970962</v>
      </c>
      <c r="EC52" s="7" t="n">
        <v>0.3092370552140229</v>
      </c>
      <c r="ED52" s="7" t="n">
        <v>0.2232416744151542</v>
      </c>
      <c r="EE52" s="7" t="n">
        <v>0.4098933880135337</v>
      </c>
      <c r="EF52" s="7" t="n">
        <v>0.2411170756219952</v>
      </c>
      <c r="EG52" s="7" t="n">
        <v>0.223767493738357</v>
      </c>
      <c r="EH52" s="7" t="n">
        <v>0.3464019432369462</v>
      </c>
      <c r="EI52" s="7" t="n">
        <v>-0.1537191575228192</v>
      </c>
      <c r="EJ52" s="7" t="n">
        <v>0.3026293557866006</v>
      </c>
      <c r="EK52" s="7" t="n">
        <v>0.2369454374727213</v>
      </c>
      <c r="EL52" s="7" t="n">
        <v>0.2759209704837886</v>
      </c>
      <c r="EM52" s="7" t="n">
        <v>0.05109157575380047</v>
      </c>
      <c r="EN52" s="7" t="n">
        <v>0.3309630916935946</v>
      </c>
      <c r="EO52" s="7" t="n">
        <v>0.4354490568974171</v>
      </c>
      <c r="EP52" s="7" t="n">
        <v>0.111424811000237</v>
      </c>
      <c r="EQ52" s="7" t="n">
        <v>0.3077164078917114</v>
      </c>
      <c r="ER52" s="7" t="n">
        <v>0.06741638457607796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0.7533815602202162</v>
      </c>
      <c r="D53" s="7" t="n">
        <v>0.713098244526303</v>
      </c>
      <c r="E53" s="7" t="n">
        <v>0.2825696858212462</v>
      </c>
      <c r="F53" s="7" t="n">
        <v>0.7811650788814919</v>
      </c>
      <c r="G53" s="7" t="n">
        <v>0.6280030400014357</v>
      </c>
      <c r="H53" s="7" t="n">
        <v>0.4961533398760309</v>
      </c>
      <c r="I53" s="7" t="n">
        <v>0.5230105588112657</v>
      </c>
      <c r="J53" s="7" t="n">
        <v>0.2548268906117508</v>
      </c>
      <c r="K53" s="7" t="n">
        <v>0.7518324855644719</v>
      </c>
      <c r="L53" s="7" t="n">
        <v>0.7121623248975699</v>
      </c>
      <c r="M53" s="7" t="n">
        <v>0.4357864568163433</v>
      </c>
      <c r="N53" s="7" t="n">
        <v>0.2691071052089117</v>
      </c>
      <c r="O53" s="7" t="n">
        <v>0.4329289766360054</v>
      </c>
      <c r="P53" s="7" t="n">
        <v>0.4677529343058311</v>
      </c>
      <c r="Q53" s="7" t="n">
        <v>0.5625296908089693</v>
      </c>
      <c r="R53" s="7" t="n">
        <v>0.5066192769033585</v>
      </c>
      <c r="S53" s="7" t="n">
        <v>0.5012740533551758</v>
      </c>
      <c r="T53" s="7" t="n">
        <v>0.5050515913177844</v>
      </c>
      <c r="U53" s="7" t="n">
        <v>0.5456557013290545</v>
      </c>
      <c r="V53" s="7" t="n">
        <v>0.4494516422907865</v>
      </c>
      <c r="W53" s="7" t="n">
        <v>0.4994999346658845</v>
      </c>
      <c r="X53" s="7" t="n">
        <v>0.5268768017805374</v>
      </c>
      <c r="Y53" s="7" t="n">
        <v>0.6641574052124811</v>
      </c>
      <c r="Z53" s="7" t="n">
        <v>0.6785610145984436</v>
      </c>
      <c r="AA53" s="7" t="n">
        <v>0.7410986676985687</v>
      </c>
      <c r="AB53" s="7" t="n">
        <v>0.4120809604661769</v>
      </c>
      <c r="AC53" s="7" t="n">
        <v>0.5002992494283689</v>
      </c>
      <c r="AD53" s="7" t="n">
        <v>0.2487978314018202</v>
      </c>
      <c r="AE53" s="7" t="n">
        <v>0.4986407389180925</v>
      </c>
      <c r="AF53" s="7" t="n">
        <v>0.4481121810268199</v>
      </c>
      <c r="AG53" s="7" t="n">
        <v>0.3385389962372</v>
      </c>
      <c r="AH53" s="7" t="n">
        <v>0.5973962188477253</v>
      </c>
      <c r="AI53" s="7" t="n">
        <v>0.5509461903785303</v>
      </c>
      <c r="AJ53" s="7" t="n">
        <v>0.4359996375952951</v>
      </c>
      <c r="AK53" s="7" t="n">
        <v>0.5193747342947574</v>
      </c>
      <c r="AL53" s="7" t="n">
        <v>0.7056039631784568</v>
      </c>
      <c r="AM53" s="7" t="n">
        <v>0.6524636254784462</v>
      </c>
      <c r="AN53" s="7" t="n">
        <v>0.6433737176568921</v>
      </c>
      <c r="AO53" s="7" t="n">
        <v>0.6050682856469098</v>
      </c>
      <c r="AP53" s="7" t="n">
        <v>0.6514132871582636</v>
      </c>
      <c r="AQ53" s="7" t="n">
        <v>0.6895590718671502</v>
      </c>
      <c r="AR53" s="7" t="n">
        <v>0.6893418745845095</v>
      </c>
      <c r="AS53" s="7" t="n">
        <v>0.5157569320202092</v>
      </c>
      <c r="AT53" s="7" t="n">
        <v>0.5161568205077014</v>
      </c>
      <c r="AU53" s="7" t="n">
        <v>0.9754011108784705</v>
      </c>
      <c r="AV53" s="7" t="n">
        <v>0.5361580563209445</v>
      </c>
      <c r="AW53" s="7" t="n">
        <v>0.4523915304343705</v>
      </c>
      <c r="AX53" s="7" t="n">
        <v>0.64374832330309</v>
      </c>
      <c r="AY53" s="7" t="n">
        <v>0.5413978490606201</v>
      </c>
      <c r="AZ53" s="7" t="n">
        <v>0.6773938947543847</v>
      </c>
      <c r="BA53" s="7" t="n">
        <v>0.3385389396802952</v>
      </c>
      <c r="BB53" s="7" t="n">
        <v>1</v>
      </c>
      <c r="BC53" s="7" t="n">
        <v>0.4693381080012424</v>
      </c>
      <c r="BD53" s="7" t="n">
        <v>0.3287792735791191</v>
      </c>
      <c r="BE53" s="7" t="n">
        <v>0.4418360064912727</v>
      </c>
      <c r="BF53" s="7" t="n">
        <v>0.9779349630979124</v>
      </c>
      <c r="BG53" s="7" t="n">
        <v>0.4938189948009135</v>
      </c>
      <c r="BH53" s="7" t="n">
        <v>0.08583854703716845</v>
      </c>
      <c r="BI53" s="7" t="n">
        <v>0.4018092759280749</v>
      </c>
      <c r="BJ53" s="7" t="n">
        <v>0.5334360897364674</v>
      </c>
      <c r="BK53" s="7" t="n">
        <v>0.5103152235071485</v>
      </c>
      <c r="BL53" s="7" t="n">
        <v>0.2235380996341781</v>
      </c>
      <c r="BM53" s="7" t="n">
        <v>0.7570332268852502</v>
      </c>
      <c r="BN53" s="7" t="n">
        <v>0.6651138851685025</v>
      </c>
      <c r="BO53" s="7" t="n">
        <v>0.7130535903153881</v>
      </c>
      <c r="BP53" s="7" t="n">
        <v>0.4368362732187566</v>
      </c>
      <c r="BQ53" s="7" t="n">
        <v>0.4963126003213206</v>
      </c>
      <c r="BR53" s="7" t="n">
        <v>0.4538429310803369</v>
      </c>
      <c r="BS53" s="7" t="n">
        <v>0.5407768820968663</v>
      </c>
      <c r="BT53" s="7" t="n">
        <v>0.4376011596474555</v>
      </c>
      <c r="BU53" s="7" t="n">
        <v>0.2480835286868487</v>
      </c>
      <c r="BV53" s="7" t="n">
        <v>0.3870401952710507</v>
      </c>
      <c r="BW53" s="7" t="n">
        <v>0.505805187730884</v>
      </c>
      <c r="BX53" s="7" t="n">
        <v>0.5067968489584803</v>
      </c>
      <c r="BY53" s="7" t="n">
        <v>0.4660749262963967</v>
      </c>
      <c r="BZ53" s="7" t="n">
        <v>0.5429571217978286</v>
      </c>
      <c r="CA53" s="7" t="n">
        <v>0.5562784393535232</v>
      </c>
      <c r="CB53" s="7" t="n">
        <v>0.5114410825572374</v>
      </c>
      <c r="CC53" s="7" t="n">
        <v>0.4867736130477512</v>
      </c>
      <c r="CD53" s="7" t="n">
        <v>0.4634780712325999</v>
      </c>
      <c r="CE53" s="7" t="n">
        <v>0.3881846939753042</v>
      </c>
      <c r="CF53" s="7" t="n">
        <v>0.2677507275176996</v>
      </c>
      <c r="CG53" s="7" t="n">
        <v>0.4873978466686917</v>
      </c>
      <c r="CH53" s="7" t="n">
        <v>0.3566846658905196</v>
      </c>
      <c r="CI53" s="7" t="n">
        <v>0.4191377199466274</v>
      </c>
      <c r="CJ53" s="7" t="n">
        <v>0.7333584411820013</v>
      </c>
      <c r="CK53" s="7" t="n">
        <v>0.4636752703299319</v>
      </c>
      <c r="CL53" s="7" t="n">
        <v>0.747320297639513</v>
      </c>
      <c r="CM53" s="7" t="n">
        <v>0.4957289968907302</v>
      </c>
      <c r="CN53" s="7" t="n">
        <v>0.431988088506909</v>
      </c>
      <c r="CO53" s="7" t="n">
        <v>0.1633943616610998</v>
      </c>
      <c r="CP53" s="7" t="n">
        <v>0.6887373694151789</v>
      </c>
      <c r="CQ53" s="7" t="n">
        <v>0.3673294790168985</v>
      </c>
      <c r="CR53" s="7" t="n">
        <v>0.4918902134773112</v>
      </c>
      <c r="CS53" s="7" t="n">
        <v>0.5176409664058619</v>
      </c>
      <c r="CT53" s="7" t="n">
        <v>0.5247468346477713</v>
      </c>
      <c r="CU53" s="7" t="n">
        <v>0.5252570007903693</v>
      </c>
      <c r="CV53" s="7" t="n">
        <v>0.5694381251096783</v>
      </c>
      <c r="CW53" s="7" t="n">
        <v>0.3395919411184866</v>
      </c>
      <c r="CX53" s="7" t="n">
        <v>0.4994950797924121</v>
      </c>
      <c r="CY53" s="7" t="n">
        <v>0.481988436418449</v>
      </c>
      <c r="CZ53" s="7" t="n">
        <v>0.3624985335675798</v>
      </c>
      <c r="DA53" s="7" t="n">
        <v>0.4322166228884104</v>
      </c>
      <c r="DB53" s="7" t="n">
        <v>0.501290541016124</v>
      </c>
      <c r="DC53" s="7" t="n">
        <v>0.5368609413314096</v>
      </c>
      <c r="DD53" s="7" t="n">
        <v>0.2562669367913136</v>
      </c>
      <c r="DE53" s="7" t="n">
        <v>0.9799170554726728</v>
      </c>
      <c r="DF53" s="7" t="n">
        <v>0.496149240495655</v>
      </c>
      <c r="DG53" s="7" t="n">
        <v>0.6407177415920405</v>
      </c>
      <c r="DH53" s="7" t="n">
        <v>0.5099328952261168</v>
      </c>
      <c r="DI53" s="7" t="n">
        <v>0.4272255416404477</v>
      </c>
      <c r="DJ53" s="7" t="n">
        <v>0.5189349892542972</v>
      </c>
      <c r="DK53" s="7" t="n">
        <v>0.4668995226113417</v>
      </c>
      <c r="DL53" s="7" t="n">
        <v>0.5691207679769598</v>
      </c>
      <c r="DM53" s="7" t="n">
        <v>0.7070850105941736</v>
      </c>
      <c r="DN53" s="7" t="n">
        <v>0.4924507527345585</v>
      </c>
      <c r="DO53" s="7" t="n">
        <v>0.3420185281422967</v>
      </c>
      <c r="DP53" s="7" t="n">
        <v>0.5306764670353277</v>
      </c>
      <c r="DQ53" s="7" t="n">
        <v>0.4044734992959114</v>
      </c>
      <c r="DR53" s="7" t="n">
        <v>0.5671206990144524</v>
      </c>
      <c r="DS53" s="7" t="n">
        <v>0.3951713033303019</v>
      </c>
      <c r="DT53" s="7" t="n">
        <v>0.6648229127497451</v>
      </c>
      <c r="DU53" s="7" t="n">
        <v>0.4880836281452963</v>
      </c>
      <c r="DV53" s="7" t="n">
        <v>0.5824285448000307</v>
      </c>
      <c r="DW53" s="7" t="n">
        <v>0.6063408882207895</v>
      </c>
      <c r="DX53" s="7" t="n">
        <v>0.4478435632513631</v>
      </c>
      <c r="DY53" s="7" t="n">
        <v>0.4395414777290022</v>
      </c>
      <c r="DZ53" s="7" t="n">
        <v>0.5201200549045367</v>
      </c>
      <c r="EA53" s="7" t="n">
        <v>0.5651218591767327</v>
      </c>
      <c r="EB53" s="7" t="n">
        <v>0.5415307868726668</v>
      </c>
      <c r="EC53" s="7" t="n">
        <v>0.4695554613125796</v>
      </c>
      <c r="ED53" s="7" t="n">
        <v>0.4334775124493289</v>
      </c>
      <c r="EE53" s="7" t="n">
        <v>0.5603924733953375</v>
      </c>
      <c r="EF53" s="7" t="n">
        <v>0.5268748926455159</v>
      </c>
      <c r="EG53" s="7" t="n">
        <v>0.4309877226762747</v>
      </c>
      <c r="EH53" s="7" t="n">
        <v>0.5223359659593941</v>
      </c>
      <c r="EI53" s="7" t="n">
        <v>0.08352228191380329</v>
      </c>
      <c r="EJ53" s="7" t="n">
        <v>0.9914237484530323</v>
      </c>
      <c r="EK53" s="7" t="n">
        <v>0.4320637808345854</v>
      </c>
      <c r="EL53" s="7" t="n">
        <v>0.3901221630592099</v>
      </c>
      <c r="EM53" s="7" t="n">
        <v>0.4784283002390431</v>
      </c>
      <c r="EN53" s="7" t="n">
        <v>0.5156969888716838</v>
      </c>
      <c r="EO53" s="7" t="n">
        <v>0.5271983218782028</v>
      </c>
      <c r="EP53" s="7" t="n">
        <v>0.2486915065364232</v>
      </c>
      <c r="EQ53" s="7" t="n">
        <v>0.5067513545486908</v>
      </c>
      <c r="ER53" s="7" t="n">
        <v>0.3859657092270581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0.6672346406006823</v>
      </c>
      <c r="D54" s="7" t="n">
        <v>0.6568666122640061</v>
      </c>
      <c r="E54" s="7" t="n">
        <v>-0.01823001302990007</v>
      </c>
      <c r="F54" s="7" t="n">
        <v>0.5529696919621749</v>
      </c>
      <c r="G54" s="7" t="n">
        <v>0.08329487421001489</v>
      </c>
      <c r="H54" s="7" t="n">
        <v>0.1077751263655896</v>
      </c>
      <c r="I54" s="7" t="n">
        <v>0.4376029423830279</v>
      </c>
      <c r="J54" s="7" t="n">
        <v>-0.02402269037721612</v>
      </c>
      <c r="K54" s="7" t="n">
        <v>0.6225449043756756</v>
      </c>
      <c r="L54" s="7" t="n">
        <v>0.6672629507439655</v>
      </c>
      <c r="M54" s="7" t="n">
        <v>0.6198873249619343</v>
      </c>
      <c r="N54" s="7" t="n">
        <v>0.3597280036785579</v>
      </c>
      <c r="O54" s="7" t="n">
        <v>0.5860112227192731</v>
      </c>
      <c r="P54" s="7" t="n">
        <v>0.6372642840989126</v>
      </c>
      <c r="Q54" s="7" t="n">
        <v>0.659299359694286</v>
      </c>
      <c r="R54" s="7" t="n">
        <v>0.5911761813546843</v>
      </c>
      <c r="S54" s="7" t="n">
        <v>0.6922732064591651</v>
      </c>
      <c r="T54" s="7" t="n">
        <v>0.5233912657414285</v>
      </c>
      <c r="U54" s="7" t="n">
        <v>0.4945584118856495</v>
      </c>
      <c r="V54" s="7" t="n">
        <v>0.02594454606129296</v>
      </c>
      <c r="W54" s="7" t="n">
        <v>0.5322731681900574</v>
      </c>
      <c r="X54" s="7" t="n">
        <v>0.1963557725946923</v>
      </c>
      <c r="Y54" s="7" t="n">
        <v>0.7434899442828642</v>
      </c>
      <c r="Z54" s="7" t="n">
        <v>0.7364086845115361</v>
      </c>
      <c r="AA54" s="7" t="n">
        <v>0.6705918570557639</v>
      </c>
      <c r="AB54" s="7" t="n">
        <v>0.4614113708670166</v>
      </c>
      <c r="AC54" s="7" t="n">
        <v>0.1615160456150401</v>
      </c>
      <c r="AD54" s="7" t="n">
        <v>0.09358793674259765</v>
      </c>
      <c r="AE54" s="7" t="n">
        <v>0.1382174355664361</v>
      </c>
      <c r="AF54" s="7" t="n">
        <v>0.4512530258097492</v>
      </c>
      <c r="AG54" s="7" t="n">
        <v>0.3392052076361436</v>
      </c>
      <c r="AH54" s="7" t="n">
        <v>0.4482740111117938</v>
      </c>
      <c r="AI54" s="7" t="n">
        <v>0.5158498254423585</v>
      </c>
      <c r="AJ54" s="7" t="n">
        <v>0.4380363231129083</v>
      </c>
      <c r="AK54" s="7" t="n">
        <v>0.6431181419707788</v>
      </c>
      <c r="AL54" s="7" t="n">
        <v>0.6569766975446004</v>
      </c>
      <c r="AM54" s="7" t="n">
        <v>0.5925776208486292</v>
      </c>
      <c r="AN54" s="7" t="n">
        <v>0.5578847528215739</v>
      </c>
      <c r="AO54" s="7" t="n">
        <v>0.5111809710863108</v>
      </c>
      <c r="AP54" s="7" t="n">
        <v>0.7314328819054533</v>
      </c>
      <c r="AQ54" s="7" t="n">
        <v>0.338237967502066</v>
      </c>
      <c r="AR54" s="7" t="n">
        <v>0.591822935242893</v>
      </c>
      <c r="AS54" s="7" t="n">
        <v>0.4869252498884982</v>
      </c>
      <c r="AT54" s="7" t="n">
        <v>0.5373589236396255</v>
      </c>
      <c r="AU54" s="7" t="n">
        <v>0.4934433443860769</v>
      </c>
      <c r="AV54" s="7" t="n">
        <v>0.3810612612036539</v>
      </c>
      <c r="AW54" s="7" t="n">
        <v>0.4510351091286764</v>
      </c>
      <c r="AX54" s="7" t="n">
        <v>0.5600115166265441</v>
      </c>
      <c r="AY54" s="7" t="n">
        <v>0.5391721421501905</v>
      </c>
      <c r="AZ54" s="7" t="n">
        <v>0.5631909840374337</v>
      </c>
      <c r="BA54" s="7" t="n">
        <v>0.3392052241126276</v>
      </c>
      <c r="BB54" s="7" t="n">
        <v>0.4693381080012424</v>
      </c>
      <c r="BC54" s="7" t="n">
        <v>1</v>
      </c>
      <c r="BD54" s="7" t="n">
        <v>0.4515871184940253</v>
      </c>
      <c r="BE54" s="7" t="n">
        <v>0.9654558563828014</v>
      </c>
      <c r="BF54" s="7" t="n">
        <v>0.5069996251514683</v>
      </c>
      <c r="BG54" s="7" t="n">
        <v>0.5337545384008792</v>
      </c>
      <c r="BH54" s="7" t="n">
        <v>-0.2120463754167364</v>
      </c>
      <c r="BI54" s="7" t="n">
        <v>-0.02214318843978614</v>
      </c>
      <c r="BJ54" s="7" t="n">
        <v>0.5360575528873579</v>
      </c>
      <c r="BK54" s="7" t="n">
        <v>0.5189847915261313</v>
      </c>
      <c r="BL54" s="7" t="n">
        <v>0.1323140773865492</v>
      </c>
      <c r="BM54" s="7" t="n">
        <v>0.629723633591827</v>
      </c>
      <c r="BN54" s="7" t="n">
        <v>0.5202798304937043</v>
      </c>
      <c r="BO54" s="7" t="n">
        <v>0.5763835550806372</v>
      </c>
      <c r="BP54" s="7" t="n">
        <v>0.641424964553679</v>
      </c>
      <c r="BQ54" s="7" t="n">
        <v>0.6604027410037415</v>
      </c>
      <c r="BR54" s="7" t="n">
        <v>0.4281477123088867</v>
      </c>
      <c r="BS54" s="7" t="n">
        <v>0.5032639332019311</v>
      </c>
      <c r="BT54" s="7" t="n">
        <v>0.5665231886337336</v>
      </c>
      <c r="BU54" s="7" t="n">
        <v>0.09569007840483604</v>
      </c>
      <c r="BV54" s="7" t="n">
        <v>0.07147629791999964</v>
      </c>
      <c r="BW54" s="7" t="n">
        <v>0.651614089920079</v>
      </c>
      <c r="BX54" s="7" t="n">
        <v>0.6010814474932181</v>
      </c>
      <c r="BY54" s="7" t="n">
        <v>0.07050142387004292</v>
      </c>
      <c r="BZ54" s="7" t="n">
        <v>0.3649402676997052</v>
      </c>
      <c r="CA54" s="7" t="n">
        <v>0.364205301530439</v>
      </c>
      <c r="CB54" s="7" t="n">
        <v>0.5382592577837146</v>
      </c>
      <c r="CC54" s="7" t="n">
        <v>0.5626901765180384</v>
      </c>
      <c r="CD54" s="7" t="n">
        <v>0.6156341596799635</v>
      </c>
      <c r="CE54" s="7" t="n">
        <v>0.4687075737076852</v>
      </c>
      <c r="CF54" s="7" t="n">
        <v>-0.06129348515164608</v>
      </c>
      <c r="CG54" s="7" t="n">
        <v>0.5837285812465667</v>
      </c>
      <c r="CH54" s="7" t="n">
        <v>0.3938955040981097</v>
      </c>
      <c r="CI54" s="7" t="n">
        <v>0.6210023664903137</v>
      </c>
      <c r="CJ54" s="7" t="n">
        <v>0.7129190852022353</v>
      </c>
      <c r="CK54" s="7" t="n">
        <v>0.09148984704772729</v>
      </c>
      <c r="CL54" s="7" t="n">
        <v>0.6529867842263001</v>
      </c>
      <c r="CM54" s="7" t="n">
        <v>0.5358657660445078</v>
      </c>
      <c r="CN54" s="7" t="n">
        <v>0.3002896699370598</v>
      </c>
      <c r="CO54" s="7" t="n">
        <v>-0.1373603178534329</v>
      </c>
      <c r="CP54" s="7" t="n">
        <v>0.5211762867384011</v>
      </c>
      <c r="CQ54" s="7" t="n">
        <v>0.9384520557130327</v>
      </c>
      <c r="CR54" s="7" t="n">
        <v>0.5315371399314636</v>
      </c>
      <c r="CS54" s="7" t="n">
        <v>0.5055215927258137</v>
      </c>
      <c r="CT54" s="7" t="n">
        <v>0.591433712503058</v>
      </c>
      <c r="CU54" s="7" t="n">
        <v>0.1345282624800381</v>
      </c>
      <c r="CV54" s="7" t="n">
        <v>0.49017309209349</v>
      </c>
      <c r="CW54" s="7" t="n">
        <v>0.3818221750559332</v>
      </c>
      <c r="CX54" s="7" t="n">
        <v>0.4595756137698347</v>
      </c>
      <c r="CY54" s="7" t="n">
        <v>0.46418402962771</v>
      </c>
      <c r="CZ54" s="7" t="n">
        <v>0.4013439317684208</v>
      </c>
      <c r="DA54" s="7" t="n">
        <v>0.6448692114800851</v>
      </c>
      <c r="DB54" s="7" t="n">
        <v>0.4853559969207868</v>
      </c>
      <c r="DC54" s="7" t="n">
        <v>0.6131547523119154</v>
      </c>
      <c r="DD54" s="7" t="n">
        <v>0.3694542162699585</v>
      </c>
      <c r="DE54" s="7" t="n">
        <v>0.4926709598440429</v>
      </c>
      <c r="DF54" s="7" t="n">
        <v>0.5751221366369857</v>
      </c>
      <c r="DG54" s="7" t="n">
        <v>0.5912496087247084</v>
      </c>
      <c r="DH54" s="7" t="n">
        <v>0.554685003871119</v>
      </c>
      <c r="DI54" s="7" t="n">
        <v>0.4456721267124943</v>
      </c>
      <c r="DJ54" s="7" t="n">
        <v>0.6024922307623417</v>
      </c>
      <c r="DK54" s="7" t="n">
        <v>0.9760372836623349</v>
      </c>
      <c r="DL54" s="7" t="n">
        <v>0.5619143072221066</v>
      </c>
      <c r="DM54" s="7" t="n">
        <v>0.5680683403626164</v>
      </c>
      <c r="DN54" s="7" t="n">
        <v>0.5116583375016843</v>
      </c>
      <c r="DO54" s="7" t="n">
        <v>0.5475915396282937</v>
      </c>
      <c r="DP54" s="7" t="n">
        <v>0.485713325369258</v>
      </c>
      <c r="DQ54" s="7" t="n">
        <v>0.384803393122918</v>
      </c>
      <c r="DR54" s="7" t="n">
        <v>0.5200293541428676</v>
      </c>
      <c r="DS54" s="7" t="n">
        <v>0.5317296051967588</v>
      </c>
      <c r="DT54" s="7" t="n">
        <v>0.6510433096922648</v>
      </c>
      <c r="DU54" s="7" t="n">
        <v>0.5209658951890009</v>
      </c>
      <c r="DV54" s="7" t="n">
        <v>0.6279223491343791</v>
      </c>
      <c r="DW54" s="7" t="n">
        <v>0.6764333961356882</v>
      </c>
      <c r="DX54" s="7" t="n">
        <v>0.6183535899948864</v>
      </c>
      <c r="DY54" s="7" t="n">
        <v>0.6002712113867504</v>
      </c>
      <c r="DZ54" s="7" t="n">
        <v>0.5454576588295397</v>
      </c>
      <c r="EA54" s="7" t="n">
        <v>0.5416857215733957</v>
      </c>
      <c r="EB54" s="7" t="n">
        <v>0.6113542754685006</v>
      </c>
      <c r="EC54" s="7" t="n">
        <v>0.5327728492788252</v>
      </c>
      <c r="ED54" s="7" t="n">
        <v>0.6203481505356438</v>
      </c>
      <c r="EE54" s="7" t="n">
        <v>0.3358046720999188</v>
      </c>
      <c r="EF54" s="7" t="n">
        <v>0.5644447887351086</v>
      </c>
      <c r="EG54" s="7" t="n">
        <v>0.6212444272144824</v>
      </c>
      <c r="EH54" s="7" t="n">
        <v>0.5007397548126596</v>
      </c>
      <c r="EI54" s="7" t="n">
        <v>-0.2099978113186605</v>
      </c>
      <c r="EJ54" s="7" t="n">
        <v>0.4283257378089486</v>
      </c>
      <c r="EK54" s="7" t="n">
        <v>0.6305634857397958</v>
      </c>
      <c r="EL54" s="7" t="n">
        <v>0.3024916571401663</v>
      </c>
      <c r="EM54" s="7" t="n">
        <v>0.3201891221951644</v>
      </c>
      <c r="EN54" s="7" t="n">
        <v>0.6737831809312096</v>
      </c>
      <c r="EO54" s="7" t="n">
        <v>0.4844286859561205</v>
      </c>
      <c r="EP54" s="7" t="n">
        <v>-0.09459611497278392</v>
      </c>
      <c r="EQ54" s="7" t="n">
        <v>0.5859187333358739</v>
      </c>
      <c r="ER54" s="7" t="n">
        <v>-0.01226899732122333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0.4339575732671059</v>
      </c>
      <c r="D55" s="7" t="n">
        <v>0.4007229200846417</v>
      </c>
      <c r="E55" s="7" t="n">
        <v>-0.1001992056626984</v>
      </c>
      <c r="F55" s="7" t="n">
        <v>0.364811474235197</v>
      </c>
      <c r="G55" s="7" t="n">
        <v>-0.005252880379910625</v>
      </c>
      <c r="H55" s="7" t="n">
        <v>0.2651539686552481</v>
      </c>
      <c r="I55" s="7" t="n">
        <v>0.5948318892694578</v>
      </c>
      <c r="J55" s="7" t="n">
        <v>-0.09773420200882979</v>
      </c>
      <c r="K55" s="7" t="n">
        <v>0.4613410537762868</v>
      </c>
      <c r="L55" s="7" t="n">
        <v>0.5163054707665418</v>
      </c>
      <c r="M55" s="7" t="n">
        <v>0.391743131460196</v>
      </c>
      <c r="N55" s="7" t="n">
        <v>0.5679531239953203</v>
      </c>
      <c r="O55" s="7" t="n">
        <v>0.3473471987984527</v>
      </c>
      <c r="P55" s="7" t="n">
        <v>0.4253077830471905</v>
      </c>
      <c r="Q55" s="7" t="n">
        <v>0.4617913129643031</v>
      </c>
      <c r="R55" s="7" t="n">
        <v>0.4557264004541037</v>
      </c>
      <c r="S55" s="7" t="n">
        <v>0.5378807099289082</v>
      </c>
      <c r="T55" s="7" t="n">
        <v>0.1554700482733981</v>
      </c>
      <c r="U55" s="7" t="n">
        <v>0.2469719400432707</v>
      </c>
      <c r="V55" s="7" t="n">
        <v>0.2342471852496047</v>
      </c>
      <c r="W55" s="7" t="n">
        <v>0.1569886887931544</v>
      </c>
      <c r="X55" s="7" t="n">
        <v>0.0626423275649215</v>
      </c>
      <c r="Y55" s="7" t="n">
        <v>0.6072232900704964</v>
      </c>
      <c r="Z55" s="7" t="n">
        <v>0.5457209223344172</v>
      </c>
      <c r="AA55" s="7" t="n">
        <v>0.4969587620781569</v>
      </c>
      <c r="AB55" s="7" t="n">
        <v>0.572122266659125</v>
      </c>
      <c r="AC55" s="7" t="n">
        <v>0.07366762148954074</v>
      </c>
      <c r="AD55" s="7" t="n">
        <v>0.03725073429755841</v>
      </c>
      <c r="AE55" s="7" t="n">
        <v>0.2914535440914344</v>
      </c>
      <c r="AF55" s="7" t="n">
        <v>0.5724283239518544</v>
      </c>
      <c r="AG55" s="7" t="n">
        <v>0.4155515248889056</v>
      </c>
      <c r="AH55" s="7" t="n">
        <v>0.2645907597574131</v>
      </c>
      <c r="AI55" s="7" t="n">
        <v>0.4325400234493012</v>
      </c>
      <c r="AJ55" s="7" t="n">
        <v>0.5777233359765801</v>
      </c>
      <c r="AK55" s="7" t="n">
        <v>0.48039611427361</v>
      </c>
      <c r="AL55" s="7" t="n">
        <v>0.5653481568759822</v>
      </c>
      <c r="AM55" s="7" t="n">
        <v>0.5486591779721074</v>
      </c>
      <c r="AN55" s="7" t="n">
        <v>0.5097607741748766</v>
      </c>
      <c r="AO55" s="7" t="n">
        <v>0.4145532979617673</v>
      </c>
      <c r="AP55" s="7" t="n">
        <v>0.6310183230163621</v>
      </c>
      <c r="AQ55" s="7" t="n">
        <v>0.3415623387222626</v>
      </c>
      <c r="AR55" s="7" t="n">
        <v>0.5349752292342326</v>
      </c>
      <c r="AS55" s="7" t="n">
        <v>0.343651101789175</v>
      </c>
      <c r="AT55" s="7" t="n">
        <v>0.1636709481216194</v>
      </c>
      <c r="AU55" s="7" t="n">
        <v>0.3594880555225424</v>
      </c>
      <c r="AV55" s="7" t="n">
        <v>0.02263004816526826</v>
      </c>
      <c r="AW55" s="7" t="n">
        <v>0.602002821447017</v>
      </c>
      <c r="AX55" s="7" t="n">
        <v>0.5290218903080132</v>
      </c>
      <c r="AY55" s="7" t="n">
        <v>0.4084685148828848</v>
      </c>
      <c r="AZ55" s="7" t="n">
        <v>0.534159916142973</v>
      </c>
      <c r="BA55" s="7" t="n">
        <v>0.4155516650127025</v>
      </c>
      <c r="BB55" s="7" t="n">
        <v>0.3287792735791191</v>
      </c>
      <c r="BC55" s="7" t="n">
        <v>0.4515871184940253</v>
      </c>
      <c r="BD55" s="7" t="n">
        <v>1</v>
      </c>
      <c r="BE55" s="7" t="n">
        <v>0.3933216183584036</v>
      </c>
      <c r="BF55" s="7" t="n">
        <v>0.3939054924648555</v>
      </c>
      <c r="BG55" s="7" t="n">
        <v>0.4112850175635049</v>
      </c>
      <c r="BH55" s="7" t="n">
        <v>-0.1920405867991059</v>
      </c>
      <c r="BI55" s="7" t="n">
        <v>0.2293678738701876</v>
      </c>
      <c r="BJ55" s="7" t="n">
        <v>0.6745184899180466</v>
      </c>
      <c r="BK55" s="7" t="n">
        <v>0.294414992892445</v>
      </c>
      <c r="BL55" s="7" t="n">
        <v>0.07255432884950454</v>
      </c>
      <c r="BM55" s="7" t="n">
        <v>0.4684571066749282</v>
      </c>
      <c r="BN55" s="7" t="n">
        <v>0.3823547798713053</v>
      </c>
      <c r="BO55" s="7" t="n">
        <v>0.488362418066308</v>
      </c>
      <c r="BP55" s="7" t="n">
        <v>0.1793914953507247</v>
      </c>
      <c r="BQ55" s="7" t="n">
        <v>0.758755862415745</v>
      </c>
      <c r="BR55" s="7" t="n">
        <v>0.1357759523800996</v>
      </c>
      <c r="BS55" s="7" t="n">
        <v>0.2755945482107458</v>
      </c>
      <c r="BT55" s="7" t="n">
        <v>0.1793386352342633</v>
      </c>
      <c r="BU55" s="7" t="n">
        <v>0.3512130580211789</v>
      </c>
      <c r="BV55" s="7" t="n">
        <v>0.1701638057160466</v>
      </c>
      <c r="BW55" s="7" t="n">
        <v>0.6637864833090179</v>
      </c>
      <c r="BX55" s="7" t="n">
        <v>0.425271567461234</v>
      </c>
      <c r="BY55" s="7" t="n">
        <v>0.2650572417183167</v>
      </c>
      <c r="BZ55" s="7" t="n">
        <v>0.4475260891938094</v>
      </c>
      <c r="CA55" s="7" t="n">
        <v>0.2862858665149753</v>
      </c>
      <c r="CB55" s="7" t="n">
        <v>0.1587829068294043</v>
      </c>
      <c r="CC55" s="7" t="n">
        <v>0.469124178923589</v>
      </c>
      <c r="CD55" s="7" t="n">
        <v>0.6431091376889172</v>
      </c>
      <c r="CE55" s="7" t="n">
        <v>0.5585797779518414</v>
      </c>
      <c r="CF55" s="7" t="n">
        <v>-0.2099619177435033</v>
      </c>
      <c r="CG55" s="7" t="n">
        <v>0.5716666920015726</v>
      </c>
      <c r="CH55" s="7" t="n">
        <v>0.8980407184649729</v>
      </c>
      <c r="CI55" s="7" t="n">
        <v>0.68214440597021</v>
      </c>
      <c r="CJ55" s="7" t="n">
        <v>0.5674866414997665</v>
      </c>
      <c r="CK55" s="7" t="n">
        <v>0.007927050859998444</v>
      </c>
      <c r="CL55" s="7" t="n">
        <v>0.7089356859021236</v>
      </c>
      <c r="CM55" s="7" t="n">
        <v>0.4133153476957853</v>
      </c>
      <c r="CN55" s="7" t="n">
        <v>0.284347948316154</v>
      </c>
      <c r="CO55" s="7" t="n">
        <v>-0.1656882310337228</v>
      </c>
      <c r="CP55" s="7" t="n">
        <v>0.3509948228379097</v>
      </c>
      <c r="CQ55" s="7" t="n">
        <v>0.3604169636691781</v>
      </c>
      <c r="CR55" s="7" t="n">
        <v>0.4230254294206403</v>
      </c>
      <c r="CS55" s="7" t="n">
        <v>0.3628283293596554</v>
      </c>
      <c r="CT55" s="7" t="n">
        <v>0.4472690779857039</v>
      </c>
      <c r="CU55" s="7" t="n">
        <v>0.289273059593205</v>
      </c>
      <c r="CV55" s="7" t="n">
        <v>0.4325127497038149</v>
      </c>
      <c r="CW55" s="7" t="n">
        <v>0.5522310100978445</v>
      </c>
      <c r="CX55" s="7" t="n">
        <v>0.3014262427417647</v>
      </c>
      <c r="CY55" s="7" t="n">
        <v>0.5162476747578516</v>
      </c>
      <c r="CZ55" s="7" t="n">
        <v>0.04691999443524852</v>
      </c>
      <c r="DA55" s="7" t="n">
        <v>0.6967340884354801</v>
      </c>
      <c r="DB55" s="7" t="n">
        <v>0.3219831951548002</v>
      </c>
      <c r="DC55" s="7" t="n">
        <v>0.4311967796443879</v>
      </c>
      <c r="DD55" s="7" t="n">
        <v>0.4587412675875733</v>
      </c>
      <c r="DE55" s="7" t="n">
        <v>0.3766914150365913</v>
      </c>
      <c r="DF55" s="7" t="n">
        <v>0.3915683259555548</v>
      </c>
      <c r="DG55" s="7" t="n">
        <v>0.6668519873106726</v>
      </c>
      <c r="DH55" s="7" t="n">
        <v>0.5004041170334569</v>
      </c>
      <c r="DI55" s="7" t="n">
        <v>0.5775516064288421</v>
      </c>
      <c r="DJ55" s="7" t="n">
        <v>0.4325918875044994</v>
      </c>
      <c r="DK55" s="7" t="n">
        <v>0.4465856923857037</v>
      </c>
      <c r="DL55" s="7" t="n">
        <v>0.4354850973718886</v>
      </c>
      <c r="DM55" s="7" t="n">
        <v>0.419534068383771</v>
      </c>
      <c r="DN55" s="7" t="n">
        <v>0.4432708328757562</v>
      </c>
      <c r="DO55" s="7" t="n">
        <v>0.2975995070203404</v>
      </c>
      <c r="DP55" s="7" t="n">
        <v>0.4178183902462038</v>
      </c>
      <c r="DQ55" s="7" t="n">
        <v>0.4193519078637501</v>
      </c>
      <c r="DR55" s="7" t="n">
        <v>0.4328277682347034</v>
      </c>
      <c r="DS55" s="7" t="n">
        <v>0.3117343117693998</v>
      </c>
      <c r="DT55" s="7" t="n">
        <v>0.584791629375175</v>
      </c>
      <c r="DU55" s="7" t="n">
        <v>0.1447238260981386</v>
      </c>
      <c r="DV55" s="7" t="n">
        <v>0.3885509839778611</v>
      </c>
      <c r="DW55" s="7" t="n">
        <v>0.6103105248360163</v>
      </c>
      <c r="DX55" s="7" t="n">
        <v>0.4089441903601843</v>
      </c>
      <c r="DY55" s="7" t="n">
        <v>0.3828605546557445</v>
      </c>
      <c r="DZ55" s="7" t="n">
        <v>0.6054028158395628</v>
      </c>
      <c r="EA55" s="7" t="n">
        <v>0.5087715275543719</v>
      </c>
      <c r="EB55" s="7" t="n">
        <v>0.4929539304381202</v>
      </c>
      <c r="EC55" s="7" t="n">
        <v>0.3857004492013316</v>
      </c>
      <c r="ED55" s="7" t="n">
        <v>0.3903893824547328</v>
      </c>
      <c r="EE55" s="7" t="n">
        <v>0.2464994498576988</v>
      </c>
      <c r="EF55" s="7" t="n">
        <v>0.154480771744841</v>
      </c>
      <c r="EG55" s="7" t="n">
        <v>0.396493326961158</v>
      </c>
      <c r="EH55" s="7" t="n">
        <v>0.4899611877167099</v>
      </c>
      <c r="EI55" s="7" t="n">
        <v>-0.1903482703560041</v>
      </c>
      <c r="EJ55" s="7" t="n">
        <v>0.2907515546921492</v>
      </c>
      <c r="EK55" s="7" t="n">
        <v>0.3969629376127951</v>
      </c>
      <c r="EL55" s="7" t="n">
        <v>0.1652127909048702</v>
      </c>
      <c r="EM55" s="7" t="n">
        <v>-0.06419908146808864</v>
      </c>
      <c r="EN55" s="7" t="n">
        <v>0.7740907465934836</v>
      </c>
      <c r="EO55" s="7" t="n">
        <v>0.576420502724996</v>
      </c>
      <c r="EP55" s="7" t="n">
        <v>-0.07898377013970208</v>
      </c>
      <c r="EQ55" s="7" t="n">
        <v>0.6220281636648797</v>
      </c>
      <c r="ER55" s="7" t="n">
        <v>-0.09300987813292291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0.644051008392607</v>
      </c>
      <c r="D56" s="7" t="n">
        <v>0.6473308225978909</v>
      </c>
      <c r="E56" s="7" t="n">
        <v>0.001594820207416098</v>
      </c>
      <c r="F56" s="7" t="n">
        <v>0.5440844234218342</v>
      </c>
      <c r="G56" s="7" t="n">
        <v>0.05863507061989825</v>
      </c>
      <c r="H56" s="7" t="n">
        <v>0.1502718699977115</v>
      </c>
      <c r="I56" s="7" t="n">
        <v>0.4692366746635634</v>
      </c>
      <c r="J56" s="7" t="n">
        <v>0.002491811684748452</v>
      </c>
      <c r="K56" s="7" t="n">
        <v>0.6103138803835948</v>
      </c>
      <c r="L56" s="7" t="n">
        <v>0.6522243531719343</v>
      </c>
      <c r="M56" s="7" t="n">
        <v>0.6037097094263137</v>
      </c>
      <c r="N56" s="7" t="n">
        <v>0.3376888889635085</v>
      </c>
      <c r="O56" s="7" t="n">
        <v>0.5778453704595352</v>
      </c>
      <c r="P56" s="7" t="n">
        <v>0.6229424514482528</v>
      </c>
      <c r="Q56" s="7" t="n">
        <v>0.6268488692919062</v>
      </c>
      <c r="R56" s="7" t="n">
        <v>0.5836383630156959</v>
      </c>
      <c r="S56" s="7" t="n">
        <v>0.6756240168867649</v>
      </c>
      <c r="T56" s="7" t="n">
        <v>0.5164916272423558</v>
      </c>
      <c r="U56" s="7" t="n">
        <v>0.5223914610196672</v>
      </c>
      <c r="V56" s="7" t="n">
        <v>0.07192771854199993</v>
      </c>
      <c r="W56" s="7" t="n">
        <v>0.5235224081411903</v>
      </c>
      <c r="X56" s="7" t="n">
        <v>0.2009472040407828</v>
      </c>
      <c r="Y56" s="7" t="n">
        <v>0.70824929038592</v>
      </c>
      <c r="Z56" s="7" t="n">
        <v>0.7138250979044575</v>
      </c>
      <c r="AA56" s="7" t="n">
        <v>0.6548062407256294</v>
      </c>
      <c r="AB56" s="7" t="n">
        <v>0.4662293292798216</v>
      </c>
      <c r="AC56" s="7" t="n">
        <v>0.1928866704603576</v>
      </c>
      <c r="AD56" s="7" t="n">
        <v>0.09492856576836874</v>
      </c>
      <c r="AE56" s="7" t="n">
        <v>0.1761724582397529</v>
      </c>
      <c r="AF56" s="7" t="n">
        <v>0.4469628322248394</v>
      </c>
      <c r="AG56" s="7" t="n">
        <v>0.3807445339050073</v>
      </c>
      <c r="AH56" s="7" t="n">
        <v>0.4544932830001708</v>
      </c>
      <c r="AI56" s="7" t="n">
        <v>0.5050563013835069</v>
      </c>
      <c r="AJ56" s="7" t="n">
        <v>0.4301703852491832</v>
      </c>
      <c r="AK56" s="7" t="n">
        <v>0.6131825414051805</v>
      </c>
      <c r="AL56" s="7" t="n">
        <v>0.6352364958223845</v>
      </c>
      <c r="AM56" s="7" t="n">
        <v>0.566226549450962</v>
      </c>
      <c r="AN56" s="7" t="n">
        <v>0.5314375400976352</v>
      </c>
      <c r="AO56" s="7" t="n">
        <v>0.4724398194005075</v>
      </c>
      <c r="AP56" s="7" t="n">
        <v>0.6833691616174281</v>
      </c>
      <c r="AQ56" s="7" t="n">
        <v>0.3785262727181549</v>
      </c>
      <c r="AR56" s="7" t="n">
        <v>0.5807554798676338</v>
      </c>
      <c r="AS56" s="7" t="n">
        <v>0.4503880359316715</v>
      </c>
      <c r="AT56" s="7" t="n">
        <v>0.5288134407262626</v>
      </c>
      <c r="AU56" s="7" t="n">
        <v>0.4732596485666933</v>
      </c>
      <c r="AV56" s="7" t="n">
        <v>0.3933084674036647</v>
      </c>
      <c r="AW56" s="7" t="n">
        <v>0.4328373046595194</v>
      </c>
      <c r="AX56" s="7" t="n">
        <v>0.5339229223133475</v>
      </c>
      <c r="AY56" s="7" t="n">
        <v>0.5316108077364657</v>
      </c>
      <c r="AZ56" s="7" t="n">
        <v>0.547265067765432</v>
      </c>
      <c r="BA56" s="7" t="n">
        <v>0.3807445414432571</v>
      </c>
      <c r="BB56" s="7" t="n">
        <v>0.4418360064912727</v>
      </c>
      <c r="BC56" s="7" t="n">
        <v>0.9654558563828014</v>
      </c>
      <c r="BD56" s="7" t="n">
        <v>0.3933216183584036</v>
      </c>
      <c r="BE56" s="7" t="n">
        <v>1</v>
      </c>
      <c r="BF56" s="7" t="n">
        <v>0.4812976460612369</v>
      </c>
      <c r="BG56" s="7" t="n">
        <v>0.5438748872375686</v>
      </c>
      <c r="BH56" s="7" t="n">
        <v>-0.2207470181367731</v>
      </c>
      <c r="BI56" s="7" t="n">
        <v>0.01099568277952104</v>
      </c>
      <c r="BJ56" s="7" t="n">
        <v>0.5237963922698016</v>
      </c>
      <c r="BK56" s="7" t="n">
        <v>0.5139340845528398</v>
      </c>
      <c r="BL56" s="7" t="n">
        <v>0.1690032243488856</v>
      </c>
      <c r="BM56" s="7" t="n">
        <v>0.6123767651432276</v>
      </c>
      <c r="BN56" s="7" t="n">
        <v>0.4948260905663462</v>
      </c>
      <c r="BO56" s="7" t="n">
        <v>0.5760070726348522</v>
      </c>
      <c r="BP56" s="7" t="n">
        <v>0.5824263395236258</v>
      </c>
      <c r="BQ56" s="7" t="n">
        <v>0.6096651502329744</v>
      </c>
      <c r="BR56" s="7" t="n">
        <v>0.3896318633243013</v>
      </c>
      <c r="BS56" s="7" t="n">
        <v>0.5228937319598261</v>
      </c>
      <c r="BT56" s="7" t="n">
        <v>0.5478755071759515</v>
      </c>
      <c r="BU56" s="7" t="n">
        <v>0.1059289110451681</v>
      </c>
      <c r="BV56" s="7" t="n">
        <v>0.06780753999490984</v>
      </c>
      <c r="BW56" s="7" t="n">
        <v>0.5994797926476677</v>
      </c>
      <c r="BX56" s="7" t="n">
        <v>0.5743618983977934</v>
      </c>
      <c r="BY56" s="7" t="n">
        <v>0.1019702255909701</v>
      </c>
      <c r="BZ56" s="7" t="n">
        <v>0.4038256195897082</v>
      </c>
      <c r="CA56" s="7" t="n">
        <v>0.3595492432543678</v>
      </c>
      <c r="CB56" s="7" t="n">
        <v>0.5308017281558641</v>
      </c>
      <c r="CC56" s="7" t="n">
        <v>0.5204795674818562</v>
      </c>
      <c r="CD56" s="7" t="n">
        <v>0.5864413013725243</v>
      </c>
      <c r="CE56" s="7" t="n">
        <v>0.4626457032608504</v>
      </c>
      <c r="CF56" s="7" t="n">
        <v>-0.02915961072001876</v>
      </c>
      <c r="CG56" s="7" t="n">
        <v>0.5292725276646676</v>
      </c>
      <c r="CH56" s="7" t="n">
        <v>0.327035320637897</v>
      </c>
      <c r="CI56" s="7" t="n">
        <v>0.5561558474123312</v>
      </c>
      <c r="CJ56" s="7" t="n">
        <v>0.6822480625428784</v>
      </c>
      <c r="CK56" s="7" t="n">
        <v>0.09705128374128054</v>
      </c>
      <c r="CL56" s="7" t="n">
        <v>0.5959298457295253</v>
      </c>
      <c r="CM56" s="7" t="n">
        <v>0.5453432461650328</v>
      </c>
      <c r="CN56" s="7" t="n">
        <v>0.2941289875748929</v>
      </c>
      <c r="CO56" s="7" t="n">
        <v>-0.1372816891996317</v>
      </c>
      <c r="CP56" s="7" t="n">
        <v>0.5441246584904259</v>
      </c>
      <c r="CQ56" s="7" t="n">
        <v>0.9716401012506699</v>
      </c>
      <c r="CR56" s="7" t="n">
        <v>0.4961820772657476</v>
      </c>
      <c r="CS56" s="7" t="n">
        <v>0.4748246798352539</v>
      </c>
      <c r="CT56" s="7" t="n">
        <v>0.5685430714424671</v>
      </c>
      <c r="CU56" s="7" t="n">
        <v>0.2090492275143895</v>
      </c>
      <c r="CV56" s="7" t="n">
        <v>0.4681048315269708</v>
      </c>
      <c r="CW56" s="7" t="n">
        <v>0.3662599327025502</v>
      </c>
      <c r="CX56" s="7" t="n">
        <v>0.4288089787832337</v>
      </c>
      <c r="CY56" s="7" t="n">
        <v>0.4656138739712048</v>
      </c>
      <c r="CZ56" s="7" t="n">
        <v>0.3982364398377185</v>
      </c>
      <c r="DA56" s="7" t="n">
        <v>0.5805111722798392</v>
      </c>
      <c r="DB56" s="7" t="n">
        <v>0.4512093131856835</v>
      </c>
      <c r="DC56" s="7" t="n">
        <v>0.5925964077978004</v>
      </c>
      <c r="DD56" s="7" t="n">
        <v>0.3633437224114349</v>
      </c>
      <c r="DE56" s="7" t="n">
        <v>0.467989547821373</v>
      </c>
      <c r="DF56" s="7" t="n">
        <v>0.550132602931943</v>
      </c>
      <c r="DG56" s="7" t="n">
        <v>0.6096684563658847</v>
      </c>
      <c r="DH56" s="7" t="n">
        <v>0.5106721429875445</v>
      </c>
      <c r="DI56" s="7" t="n">
        <v>0.4471553754799555</v>
      </c>
      <c r="DJ56" s="7" t="n">
        <v>0.5760910262808996</v>
      </c>
      <c r="DK56" s="7" t="n">
        <v>0.9740777330453479</v>
      </c>
      <c r="DL56" s="7" t="n">
        <v>0.5395396561654013</v>
      </c>
      <c r="DM56" s="7" t="n">
        <v>0.5538502684944974</v>
      </c>
      <c r="DN56" s="7" t="n">
        <v>0.5118755312229117</v>
      </c>
      <c r="DO56" s="7" t="n">
        <v>0.5633079035687774</v>
      </c>
      <c r="DP56" s="7" t="n">
        <v>0.5049025176735286</v>
      </c>
      <c r="DQ56" s="7" t="n">
        <v>0.3944169914403773</v>
      </c>
      <c r="DR56" s="7" t="n">
        <v>0.5088708012175783</v>
      </c>
      <c r="DS56" s="7" t="n">
        <v>0.5356404100038609</v>
      </c>
      <c r="DT56" s="7" t="n">
        <v>0.6016636353612164</v>
      </c>
      <c r="DU56" s="7" t="n">
        <v>0.5135406242911555</v>
      </c>
      <c r="DV56" s="7" t="n">
        <v>0.6390491471969332</v>
      </c>
      <c r="DW56" s="7" t="n">
        <v>0.6190434354568819</v>
      </c>
      <c r="DX56" s="7" t="n">
        <v>0.6072342881602026</v>
      </c>
      <c r="DY56" s="7" t="n">
        <v>0.5876629179693207</v>
      </c>
      <c r="DZ56" s="7" t="n">
        <v>0.5177700263200853</v>
      </c>
      <c r="EA56" s="7" t="n">
        <v>0.5216835363801655</v>
      </c>
      <c r="EB56" s="7" t="n">
        <v>0.5837290442724757</v>
      </c>
      <c r="EC56" s="7" t="n">
        <v>0.5405075899276374</v>
      </c>
      <c r="ED56" s="7" t="n">
        <v>0.6074944715141818</v>
      </c>
      <c r="EE56" s="7" t="n">
        <v>0.354287717038198</v>
      </c>
      <c r="EF56" s="7" t="n">
        <v>0.5466194431793345</v>
      </c>
      <c r="EG56" s="7" t="n">
        <v>0.6057154168658255</v>
      </c>
      <c r="EH56" s="7" t="n">
        <v>0.5277802586514198</v>
      </c>
      <c r="EI56" s="7" t="n">
        <v>-0.2184257681413398</v>
      </c>
      <c r="EJ56" s="7" t="n">
        <v>0.3991336800302193</v>
      </c>
      <c r="EK56" s="7" t="n">
        <v>0.616770430086479</v>
      </c>
      <c r="EL56" s="7" t="n">
        <v>0.2743670570722737</v>
      </c>
      <c r="EM56" s="7" t="n">
        <v>0.3382969388970304</v>
      </c>
      <c r="EN56" s="7" t="n">
        <v>0.6212345012362497</v>
      </c>
      <c r="EO56" s="7" t="n">
        <v>0.4710637792644032</v>
      </c>
      <c r="EP56" s="7" t="n">
        <v>-0.09532520551053633</v>
      </c>
      <c r="EQ56" s="7" t="n">
        <v>0.5563657756774355</v>
      </c>
      <c r="ER56" s="7" t="n">
        <v>0.001402039640976417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0.7629905865712773</v>
      </c>
      <c r="D57" s="7" t="n">
        <v>0.7342141062128267</v>
      </c>
      <c r="E57" s="7" t="n">
        <v>0.1929771486285864</v>
      </c>
      <c r="F57" s="7" t="n">
        <v>0.7572914325362101</v>
      </c>
      <c r="G57" s="7" t="n">
        <v>0.5126318354524444</v>
      </c>
      <c r="H57" s="7" t="n">
        <v>0.4706808601362324</v>
      </c>
      <c r="I57" s="7" t="n">
        <v>0.5554614964816933</v>
      </c>
      <c r="J57" s="7" t="n">
        <v>0.1750802505009515</v>
      </c>
      <c r="K57" s="7" t="n">
        <v>0.7681389043709179</v>
      </c>
      <c r="L57" s="7" t="n">
        <v>0.7427035060260362</v>
      </c>
      <c r="M57" s="7" t="n">
        <v>0.5039982318303916</v>
      </c>
      <c r="N57" s="7" t="n">
        <v>0.3265135416500561</v>
      </c>
      <c r="O57" s="7" t="n">
        <v>0.5013890813104127</v>
      </c>
      <c r="P57" s="7" t="n">
        <v>0.5387413140711935</v>
      </c>
      <c r="Q57" s="7" t="n">
        <v>0.6125306272399399</v>
      </c>
      <c r="R57" s="7" t="n">
        <v>0.5538013786222585</v>
      </c>
      <c r="S57" s="7" t="n">
        <v>0.572061231589134</v>
      </c>
      <c r="T57" s="7" t="n">
        <v>0.5284521563733667</v>
      </c>
      <c r="U57" s="7" t="n">
        <v>0.5686436093872326</v>
      </c>
      <c r="V57" s="7" t="n">
        <v>0.4209614066004811</v>
      </c>
      <c r="W57" s="7" t="n">
        <v>0.523717558713008</v>
      </c>
      <c r="X57" s="7" t="n">
        <v>0.4553151141161919</v>
      </c>
      <c r="Y57" s="7" t="n">
        <v>0.7245454683319211</v>
      </c>
      <c r="Z57" s="7" t="n">
        <v>0.7342086439211156</v>
      </c>
      <c r="AA57" s="7" t="n">
        <v>0.770599472981383</v>
      </c>
      <c r="AB57" s="7" t="n">
        <v>0.4660505480942834</v>
      </c>
      <c r="AC57" s="7" t="n">
        <v>0.4461621083457355</v>
      </c>
      <c r="AD57" s="7" t="n">
        <v>0.1879295197322611</v>
      </c>
      <c r="AE57" s="7" t="n">
        <v>0.4892990841298377</v>
      </c>
      <c r="AF57" s="7" t="n">
        <v>0.4970170955586727</v>
      </c>
      <c r="AG57" s="7" t="n">
        <v>0.368611905842082</v>
      </c>
      <c r="AH57" s="7" t="n">
        <v>0.6113351519480674</v>
      </c>
      <c r="AI57" s="7" t="n">
        <v>0.5767980377190225</v>
      </c>
      <c r="AJ57" s="7" t="n">
        <v>0.4857273563494682</v>
      </c>
      <c r="AK57" s="7" t="n">
        <v>0.587006350457618</v>
      </c>
      <c r="AL57" s="7" t="n">
        <v>0.7509334845059363</v>
      </c>
      <c r="AM57" s="7" t="n">
        <v>0.6948332002577192</v>
      </c>
      <c r="AN57" s="7" t="n">
        <v>0.6792372321940774</v>
      </c>
      <c r="AO57" s="7" t="n">
        <v>0.6329153745871815</v>
      </c>
      <c r="AP57" s="7" t="n">
        <v>0.7059885763229051</v>
      </c>
      <c r="AQ57" s="7" t="n">
        <v>0.6765771673225673</v>
      </c>
      <c r="AR57" s="7" t="n">
        <v>0.7228888048345952</v>
      </c>
      <c r="AS57" s="7" t="n">
        <v>0.5360166081972234</v>
      </c>
      <c r="AT57" s="7" t="n">
        <v>0.538804049716902</v>
      </c>
      <c r="AU57" s="7" t="n">
        <v>0.9943277487143781</v>
      </c>
      <c r="AV57" s="7" t="n">
        <v>0.5214489690359803</v>
      </c>
      <c r="AW57" s="7" t="n">
        <v>0.5058456161191219</v>
      </c>
      <c r="AX57" s="7" t="n">
        <v>0.6816215589533094</v>
      </c>
      <c r="AY57" s="7" t="n">
        <v>0.5736645761517872</v>
      </c>
      <c r="AZ57" s="7" t="n">
        <v>0.7098832414003515</v>
      </c>
      <c r="BA57" s="7" t="n">
        <v>0.3686119149799191</v>
      </c>
      <c r="BB57" s="7" t="n">
        <v>0.9779349630979124</v>
      </c>
      <c r="BC57" s="7" t="n">
        <v>0.5069996251514683</v>
      </c>
      <c r="BD57" s="7" t="n">
        <v>0.3939054924648555</v>
      </c>
      <c r="BE57" s="7" t="n">
        <v>0.4812976460612369</v>
      </c>
      <c r="BF57" s="7" t="n">
        <v>1</v>
      </c>
      <c r="BG57" s="7" t="n">
        <v>0.5385873536098035</v>
      </c>
      <c r="BH57" s="7" t="n">
        <v>-0.01561887197005046</v>
      </c>
      <c r="BI57" s="7" t="n">
        <v>0.3690337102066076</v>
      </c>
      <c r="BJ57" s="7" t="n">
        <v>0.5885851558228283</v>
      </c>
      <c r="BK57" s="7" t="n">
        <v>0.5248891538610997</v>
      </c>
      <c r="BL57" s="7" t="n">
        <v>0.1903435507812109</v>
      </c>
      <c r="BM57" s="7" t="n">
        <v>0.7772378557236377</v>
      </c>
      <c r="BN57" s="7" t="n">
        <v>0.6806528723495509</v>
      </c>
      <c r="BO57" s="7" t="n">
        <v>0.7253305713210554</v>
      </c>
      <c r="BP57" s="7" t="n">
        <v>0.4758197512108325</v>
      </c>
      <c r="BQ57" s="7" t="n">
        <v>0.5780442519426121</v>
      </c>
      <c r="BR57" s="7" t="n">
        <v>0.4766072738166983</v>
      </c>
      <c r="BS57" s="7" t="n">
        <v>0.5357373049662033</v>
      </c>
      <c r="BT57" s="7" t="n">
        <v>0.4702997286471858</v>
      </c>
      <c r="BU57" s="7" t="n">
        <v>0.2610527202640797</v>
      </c>
      <c r="BV57" s="7" t="n">
        <v>0.376935653431989</v>
      </c>
      <c r="BW57" s="7" t="n">
        <v>0.5907569017121111</v>
      </c>
      <c r="BX57" s="7" t="n">
        <v>0.5683317684099196</v>
      </c>
      <c r="BY57" s="7" t="n">
        <v>0.4404041614690408</v>
      </c>
      <c r="BZ57" s="7" t="n">
        <v>0.5659402553615708</v>
      </c>
      <c r="CA57" s="7" t="n">
        <v>0.5728207756579194</v>
      </c>
      <c r="CB57" s="7" t="n">
        <v>0.5349858417976163</v>
      </c>
      <c r="CC57" s="7" t="n">
        <v>0.5416106768194584</v>
      </c>
      <c r="CD57" s="7" t="n">
        <v>0.5379229839066441</v>
      </c>
      <c r="CE57" s="7" t="n">
        <v>0.4408123606539328</v>
      </c>
      <c r="CF57" s="7" t="n">
        <v>0.1719963677346055</v>
      </c>
      <c r="CG57" s="7" t="n">
        <v>0.5462531981346129</v>
      </c>
      <c r="CH57" s="7" t="n">
        <v>0.3975481026965769</v>
      </c>
      <c r="CI57" s="7" t="n">
        <v>0.5034184680201166</v>
      </c>
      <c r="CJ57" s="7" t="n">
        <v>0.7734437982178018</v>
      </c>
      <c r="CK57" s="7" t="n">
        <v>0.409608451275828</v>
      </c>
      <c r="CL57" s="7" t="n">
        <v>0.8035983798199643</v>
      </c>
      <c r="CM57" s="7" t="n">
        <v>0.5413237560783413</v>
      </c>
      <c r="CN57" s="7" t="n">
        <v>0.4409052746538483</v>
      </c>
      <c r="CO57" s="7" t="n">
        <v>0.06125642371367476</v>
      </c>
      <c r="CP57" s="7" t="n">
        <v>0.6881577254015803</v>
      </c>
      <c r="CQ57" s="7" t="n">
        <v>0.4048696113714341</v>
      </c>
      <c r="CR57" s="7" t="n">
        <v>0.5495254906726459</v>
      </c>
      <c r="CS57" s="7" t="n">
        <v>0.5523989152902178</v>
      </c>
      <c r="CT57" s="7" t="n">
        <v>0.580071372000053</v>
      </c>
      <c r="CU57" s="7" t="n">
        <v>0.5043851590339543</v>
      </c>
      <c r="CV57" s="7" t="n">
        <v>0.587561138196328</v>
      </c>
      <c r="CW57" s="7" t="n">
        <v>0.392263663986595</v>
      </c>
      <c r="CX57" s="7" t="n">
        <v>0.5227675498625636</v>
      </c>
      <c r="CY57" s="7" t="n">
        <v>0.5426402171678139</v>
      </c>
      <c r="CZ57" s="7" t="n">
        <v>0.3836526078498691</v>
      </c>
      <c r="DA57" s="7" t="n">
        <v>0.5132880880902412</v>
      </c>
      <c r="DB57" s="7" t="n">
        <v>0.5225894333824719</v>
      </c>
      <c r="DC57" s="7" t="n">
        <v>0.5870178107103822</v>
      </c>
      <c r="DD57" s="7" t="n">
        <v>0.3013644999004818</v>
      </c>
      <c r="DE57" s="7" t="n">
        <v>0.9978995147525638</v>
      </c>
      <c r="DF57" s="7" t="n">
        <v>0.5540908910825998</v>
      </c>
      <c r="DG57" s="7" t="n">
        <v>0.6833692876014479</v>
      </c>
      <c r="DH57" s="7" t="n">
        <v>0.5575009349636748</v>
      </c>
      <c r="DI57" s="7" t="n">
        <v>0.4785303248972349</v>
      </c>
      <c r="DJ57" s="7" t="n">
        <v>0.5742604914466362</v>
      </c>
      <c r="DK57" s="7" t="n">
        <v>0.5052732531248496</v>
      </c>
      <c r="DL57" s="7" t="n">
        <v>0.6122947674305909</v>
      </c>
      <c r="DM57" s="7" t="n">
        <v>0.7282237216943611</v>
      </c>
      <c r="DN57" s="7" t="n">
        <v>0.5323600849464299</v>
      </c>
      <c r="DO57" s="7" t="n">
        <v>0.4050365880478418</v>
      </c>
      <c r="DP57" s="7" t="n">
        <v>0.5373208778478514</v>
      </c>
      <c r="DQ57" s="7" t="n">
        <v>0.4397682091310984</v>
      </c>
      <c r="DR57" s="7" t="n">
        <v>0.5890320169196908</v>
      </c>
      <c r="DS57" s="7" t="n">
        <v>0.4601610399359651</v>
      </c>
      <c r="DT57" s="7" t="n">
        <v>0.7211503327760602</v>
      </c>
      <c r="DU57" s="7" t="n">
        <v>0.5142799186364054</v>
      </c>
      <c r="DV57" s="7" t="n">
        <v>0.5991600828814981</v>
      </c>
      <c r="DW57" s="7" t="n">
        <v>0.6520513418086558</v>
      </c>
      <c r="DX57" s="7" t="n">
        <v>0.51663353022803</v>
      </c>
      <c r="DY57" s="7" t="n">
        <v>0.5088154676817001</v>
      </c>
      <c r="DZ57" s="7" t="n">
        <v>0.5882181691505867</v>
      </c>
      <c r="EA57" s="7" t="n">
        <v>0.6047766528260952</v>
      </c>
      <c r="EB57" s="7" t="n">
        <v>0.5928811821084655</v>
      </c>
      <c r="EC57" s="7" t="n">
        <v>0.5118959061721304</v>
      </c>
      <c r="ED57" s="7" t="n">
        <v>0.5034951835450417</v>
      </c>
      <c r="EE57" s="7" t="n">
        <v>0.5322793351990998</v>
      </c>
      <c r="EF57" s="7" t="n">
        <v>0.5474365269775393</v>
      </c>
      <c r="EG57" s="7" t="n">
        <v>0.502128225624192</v>
      </c>
      <c r="EH57" s="7" t="n">
        <v>0.5612201772263481</v>
      </c>
      <c r="EI57" s="7" t="n">
        <v>-0.0187062766765227</v>
      </c>
      <c r="EJ57" s="7" t="n">
        <v>0.9449140486954102</v>
      </c>
      <c r="EK57" s="7" t="n">
        <v>0.5032156682711243</v>
      </c>
      <c r="EL57" s="7" t="n">
        <v>0.3637532547940013</v>
      </c>
      <c r="EM57" s="7" t="n">
        <v>0.4527087307125949</v>
      </c>
      <c r="EN57" s="7" t="n">
        <v>0.5943952786147365</v>
      </c>
      <c r="EO57" s="7" t="n">
        <v>0.5699511152105479</v>
      </c>
      <c r="EP57" s="7" t="n">
        <v>0.1675625507341904</v>
      </c>
      <c r="EQ57" s="7" t="n">
        <v>0.5816293295793395</v>
      </c>
      <c r="ER57" s="7" t="n">
        <v>0.3057972405507523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0.7269196344939729</v>
      </c>
      <c r="D58" s="7" t="n">
        <v>0.7749544424976977</v>
      </c>
      <c r="E58" s="7" t="n">
        <v>-0.00829873357198338</v>
      </c>
      <c r="F58" s="7" t="n">
        <v>0.6758805682068151</v>
      </c>
      <c r="G58" s="7" t="n">
        <v>0.05208677532680138</v>
      </c>
      <c r="H58" s="7" t="n">
        <v>0.1780676170259102</v>
      </c>
      <c r="I58" s="7" t="n">
        <v>0.6054494705199731</v>
      </c>
      <c r="J58" s="7" t="n">
        <v>0.006975657293075116</v>
      </c>
      <c r="K58" s="7" t="n">
        <v>0.7817889506292401</v>
      </c>
      <c r="L58" s="7" t="n">
        <v>0.8260589581307756</v>
      </c>
      <c r="M58" s="7" t="n">
        <v>0.6720684706917934</v>
      </c>
      <c r="N58" s="7" t="n">
        <v>0.4320788378050286</v>
      </c>
      <c r="O58" s="7" t="n">
        <v>0.6551656267498772</v>
      </c>
      <c r="P58" s="7" t="n">
        <v>0.6959685003651191</v>
      </c>
      <c r="Q58" s="7" t="n">
        <v>0.6411703333989761</v>
      </c>
      <c r="R58" s="7" t="n">
        <v>0.8147660513592437</v>
      </c>
      <c r="S58" s="7" t="n">
        <v>0.783733878813907</v>
      </c>
      <c r="T58" s="7" t="n">
        <v>0.7169362525231598</v>
      </c>
      <c r="U58" s="7" t="n">
        <v>0.7825312504158368</v>
      </c>
      <c r="V58" s="7" t="n">
        <v>0.1315291950843397</v>
      </c>
      <c r="W58" s="7" t="n">
        <v>0.7206523403723492</v>
      </c>
      <c r="X58" s="7" t="n">
        <v>0.2937352902336778</v>
      </c>
      <c r="Y58" s="7" t="n">
        <v>0.7841279867581885</v>
      </c>
      <c r="Z58" s="7" t="n">
        <v>0.8235818690432151</v>
      </c>
      <c r="AA58" s="7" t="n">
        <v>0.8094801470539187</v>
      </c>
      <c r="AB58" s="7" t="n">
        <v>0.6128075708091842</v>
      </c>
      <c r="AC58" s="7" t="n">
        <v>0.2178729853522652</v>
      </c>
      <c r="AD58" s="7" t="n">
        <v>0.1909986437149007</v>
      </c>
      <c r="AE58" s="7" t="n">
        <v>0.1685213212523824</v>
      </c>
      <c r="AF58" s="7" t="n">
        <v>0.6004350676926175</v>
      </c>
      <c r="AG58" s="7" t="n">
        <v>0.3393147538327834</v>
      </c>
      <c r="AH58" s="7" t="n">
        <v>0.4635967869057291</v>
      </c>
      <c r="AI58" s="7" t="n">
        <v>0.8803876661666016</v>
      </c>
      <c r="AJ58" s="7" t="n">
        <v>0.5770925071763083</v>
      </c>
      <c r="AK58" s="7" t="n">
        <v>0.6782380925565827</v>
      </c>
      <c r="AL58" s="7" t="n">
        <v>0.8269347495987266</v>
      </c>
      <c r="AM58" s="7" t="n">
        <v>0.8007165684522854</v>
      </c>
      <c r="AN58" s="7" t="n">
        <v>0.7480410573901266</v>
      </c>
      <c r="AO58" s="7" t="n">
        <v>0.6033381654412593</v>
      </c>
      <c r="AP58" s="7" t="n">
        <v>0.7201373323045478</v>
      </c>
      <c r="AQ58" s="7" t="n">
        <v>0.504537531413769</v>
      </c>
      <c r="AR58" s="7" t="n">
        <v>0.7869255031089541</v>
      </c>
      <c r="AS58" s="7" t="n">
        <v>0.4425234534909802</v>
      </c>
      <c r="AT58" s="7" t="n">
        <v>0.7236011500979267</v>
      </c>
      <c r="AU58" s="7" t="n">
        <v>0.5257386205377048</v>
      </c>
      <c r="AV58" s="7" t="n">
        <v>0.4232541088762116</v>
      </c>
      <c r="AW58" s="7" t="n">
        <v>0.5862064608077989</v>
      </c>
      <c r="AX58" s="7" t="n">
        <v>0.7731575402634523</v>
      </c>
      <c r="AY58" s="7" t="n">
        <v>0.9298763569299381</v>
      </c>
      <c r="AZ58" s="7" t="n">
        <v>0.7234563107367405</v>
      </c>
      <c r="BA58" s="7" t="n">
        <v>0.3393147749487953</v>
      </c>
      <c r="BB58" s="7" t="n">
        <v>0.4938189948009135</v>
      </c>
      <c r="BC58" s="7" t="n">
        <v>0.5337545384008792</v>
      </c>
      <c r="BD58" s="7" t="n">
        <v>0.4112850175635049</v>
      </c>
      <c r="BE58" s="7" t="n">
        <v>0.5438748872375686</v>
      </c>
      <c r="BF58" s="7" t="n">
        <v>0.5385873536098035</v>
      </c>
      <c r="BG58" s="7" t="n">
        <v>1</v>
      </c>
      <c r="BH58" s="7" t="n">
        <v>-0.2517843607975272</v>
      </c>
      <c r="BI58" s="7" t="n">
        <v>0.08264186774339111</v>
      </c>
      <c r="BJ58" s="7" t="n">
        <v>0.6035523648468851</v>
      </c>
      <c r="BK58" s="7" t="n">
        <v>0.4775933286964029</v>
      </c>
      <c r="BL58" s="7" t="n">
        <v>0.2517128643207624</v>
      </c>
      <c r="BM58" s="7" t="n">
        <v>0.7751054711669421</v>
      </c>
      <c r="BN58" s="7" t="n">
        <v>0.6830634113924804</v>
      </c>
      <c r="BO58" s="7" t="n">
        <v>0.8159174435544221</v>
      </c>
      <c r="BP58" s="7" t="n">
        <v>0.6402958191352972</v>
      </c>
      <c r="BQ58" s="7" t="n">
        <v>0.6407845306105793</v>
      </c>
      <c r="BR58" s="7" t="n">
        <v>0.491919143611501</v>
      </c>
      <c r="BS58" s="7" t="n">
        <v>0.486539771364033</v>
      </c>
      <c r="BT58" s="7" t="n">
        <v>0.775563550172204</v>
      </c>
      <c r="BU58" s="7" t="n">
        <v>0.194698554719261</v>
      </c>
      <c r="BV58" s="7" t="n">
        <v>0.1718906646597745</v>
      </c>
      <c r="BW58" s="7" t="n">
        <v>0.6823857481095169</v>
      </c>
      <c r="BX58" s="7" t="n">
        <v>0.6519252366188678</v>
      </c>
      <c r="BY58" s="7" t="n">
        <v>0.1607764389042826</v>
      </c>
      <c r="BZ58" s="7" t="n">
        <v>0.546266336106876</v>
      </c>
      <c r="CA58" s="7" t="n">
        <v>0.2803817249377362</v>
      </c>
      <c r="CB58" s="7" t="n">
        <v>0.7221960750105564</v>
      </c>
      <c r="CC58" s="7" t="n">
        <v>0.5759983711217147</v>
      </c>
      <c r="CD58" s="7" t="n">
        <v>0.7115768316942995</v>
      </c>
      <c r="CE58" s="7" t="n">
        <v>0.6001609844313442</v>
      </c>
      <c r="CF58" s="7" t="n">
        <v>-0.07462194662713892</v>
      </c>
      <c r="CG58" s="7" t="n">
        <v>0.5740947978841741</v>
      </c>
      <c r="CH58" s="7" t="n">
        <v>0.4202338929595484</v>
      </c>
      <c r="CI58" s="7" t="n">
        <v>0.6378940384178162</v>
      </c>
      <c r="CJ58" s="7" t="n">
        <v>0.8063119164684603</v>
      </c>
      <c r="CK58" s="7" t="n">
        <v>0.1426077115243204</v>
      </c>
      <c r="CL58" s="7" t="n">
        <v>0.5987115615302754</v>
      </c>
      <c r="CM58" s="7" t="n">
        <v>0.9997569930643324</v>
      </c>
      <c r="CN58" s="7" t="n">
        <v>0.2075310770308674</v>
      </c>
      <c r="CO58" s="7" t="n">
        <v>-0.2012496736809966</v>
      </c>
      <c r="CP58" s="7" t="n">
        <v>0.6121152624666379</v>
      </c>
      <c r="CQ58" s="7" t="n">
        <v>0.4798737158884315</v>
      </c>
      <c r="CR58" s="7" t="n">
        <v>0.5823822697380784</v>
      </c>
      <c r="CS58" s="7" t="n">
        <v>0.5087028644025562</v>
      </c>
      <c r="CT58" s="7" t="n">
        <v>0.6223664579507058</v>
      </c>
      <c r="CU58" s="7" t="n">
        <v>0.2536117296173098</v>
      </c>
      <c r="CV58" s="7" t="n">
        <v>0.7210925743532741</v>
      </c>
      <c r="CW58" s="7" t="n">
        <v>0.5359578621624187</v>
      </c>
      <c r="CX58" s="7" t="n">
        <v>0.4469771575916398</v>
      </c>
      <c r="CY58" s="7" t="n">
        <v>0.6527351003693806</v>
      </c>
      <c r="CZ58" s="7" t="n">
        <v>0.5476749024873063</v>
      </c>
      <c r="DA58" s="7" t="n">
        <v>0.6183841982002226</v>
      </c>
      <c r="DB58" s="7" t="n">
        <v>0.4195686542559157</v>
      </c>
      <c r="DC58" s="7" t="n">
        <v>0.6623621089561418</v>
      </c>
      <c r="DD58" s="7" t="n">
        <v>0.5348092804392367</v>
      </c>
      <c r="DE58" s="7" t="n">
        <v>0.5277793973369532</v>
      </c>
      <c r="DF58" s="7" t="n">
        <v>0.6273905543109313</v>
      </c>
      <c r="DG58" s="7" t="n">
        <v>0.6728387516296019</v>
      </c>
      <c r="DH58" s="7" t="n">
        <v>0.5585990866047614</v>
      </c>
      <c r="DI58" s="7" t="n">
        <v>0.5906227185284525</v>
      </c>
      <c r="DJ58" s="7" t="n">
        <v>0.6870689652561065</v>
      </c>
      <c r="DK58" s="7" t="n">
        <v>0.5650984219030964</v>
      </c>
      <c r="DL58" s="7" t="n">
        <v>0.7029546831773702</v>
      </c>
      <c r="DM58" s="7" t="n">
        <v>0.5580057508484721</v>
      </c>
      <c r="DN58" s="7" t="n">
        <v>0.9455905269029675</v>
      </c>
      <c r="DO58" s="7" t="n">
        <v>0.5361024166132662</v>
      </c>
      <c r="DP58" s="7" t="n">
        <v>0.5635416765417112</v>
      </c>
      <c r="DQ58" s="7" t="n">
        <v>0.4043419549106514</v>
      </c>
      <c r="DR58" s="7" t="n">
        <v>0.7406639316303819</v>
      </c>
      <c r="DS58" s="7" t="n">
        <v>0.5627223627906097</v>
      </c>
      <c r="DT58" s="7" t="n">
        <v>0.7031582478951699</v>
      </c>
      <c r="DU58" s="7" t="n">
        <v>0.7166154416820744</v>
      </c>
      <c r="DV58" s="7" t="n">
        <v>0.6536484627114308</v>
      </c>
      <c r="DW58" s="7" t="n">
        <v>0.6318970303591019</v>
      </c>
      <c r="DX58" s="7" t="n">
        <v>0.6469802503154193</v>
      </c>
      <c r="DY58" s="7" t="n">
        <v>0.6460131597365609</v>
      </c>
      <c r="DZ58" s="7" t="n">
        <v>0.6433472555872476</v>
      </c>
      <c r="EA58" s="7" t="n">
        <v>0.8699633116122</v>
      </c>
      <c r="EB58" s="7" t="n">
        <v>0.6803642081942278</v>
      </c>
      <c r="EC58" s="7" t="n">
        <v>0.9928744963688299</v>
      </c>
      <c r="ED58" s="7" t="n">
        <v>0.6618532826934496</v>
      </c>
      <c r="EE58" s="7" t="n">
        <v>0.3778084267472868</v>
      </c>
      <c r="EF58" s="7" t="n">
        <v>0.6285727475671729</v>
      </c>
      <c r="EG58" s="7" t="n">
        <v>0.6609516833793511</v>
      </c>
      <c r="EH58" s="7" t="n">
        <v>0.6295800211325542</v>
      </c>
      <c r="EI58" s="7" t="n">
        <v>-0.2524945334399293</v>
      </c>
      <c r="EJ58" s="7" t="n">
        <v>0.4482619117624478</v>
      </c>
      <c r="EK58" s="7" t="n">
        <v>0.6685765044247178</v>
      </c>
      <c r="EL58" s="7" t="n">
        <v>0.4091861937161706</v>
      </c>
      <c r="EM58" s="7" t="n">
        <v>0.3424006741301218</v>
      </c>
      <c r="EN58" s="7" t="n">
        <v>0.6111979317832896</v>
      </c>
      <c r="EO58" s="7" t="n">
        <v>0.4732762014762585</v>
      </c>
      <c r="EP58" s="7" t="n">
        <v>-0.108838609040309</v>
      </c>
      <c r="EQ58" s="7" t="n">
        <v>0.6621096584367488</v>
      </c>
      <c r="ER58" s="7" t="n">
        <v>-0.02009993184310949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0.09789025870783639</v>
      </c>
      <c r="D59" s="7" t="n">
        <v>-0.05132190134527664</v>
      </c>
      <c r="E59" s="7" t="n">
        <v>0.7292879474898597</v>
      </c>
      <c r="F59" s="7" t="n">
        <v>0.1863392394449104</v>
      </c>
      <c r="G59" s="7" t="n">
        <v>0.8128810793023445</v>
      </c>
      <c r="H59" s="7" t="n">
        <v>0.2486660956318764</v>
      </c>
      <c r="I59" s="7" t="n">
        <v>-0.2075721555666958</v>
      </c>
      <c r="J59" s="7" t="n">
        <v>0.6658522388860177</v>
      </c>
      <c r="K59" s="7" t="n">
        <v>-0.01623546800644917</v>
      </c>
      <c r="L59" s="7" t="n">
        <v>-0.1071208849126445</v>
      </c>
      <c r="M59" s="7" t="n">
        <v>-0.2922021822338776</v>
      </c>
      <c r="N59" s="7" t="n">
        <v>-0.2173049494195172</v>
      </c>
      <c r="O59" s="7" t="n">
        <v>-0.2686007017669205</v>
      </c>
      <c r="P59" s="7" t="n">
        <v>-0.2857023752834475</v>
      </c>
      <c r="Q59" s="7" t="n">
        <v>-0.2288254833306378</v>
      </c>
      <c r="R59" s="7" t="n">
        <v>-0.1324470440890217</v>
      </c>
      <c r="S59" s="7" t="n">
        <v>-0.3136669277489859</v>
      </c>
      <c r="T59" s="7" t="n">
        <v>-0.1668746764986348</v>
      </c>
      <c r="U59" s="7" t="n">
        <v>-0.1809713978388136</v>
      </c>
      <c r="V59" s="7" t="n">
        <v>0.3002743073657326</v>
      </c>
      <c r="W59" s="7" t="n">
        <v>-0.173571512735288</v>
      </c>
      <c r="X59" s="7" t="n">
        <v>0.5216442911407732</v>
      </c>
      <c r="Y59" s="7" t="n">
        <v>-0.2034713973714622</v>
      </c>
      <c r="Z59" s="7" t="n">
        <v>-0.2496716684792388</v>
      </c>
      <c r="AA59" s="7" t="n">
        <v>-0.09306432848041893</v>
      </c>
      <c r="AB59" s="7" t="n">
        <v>-0.3399537145589199</v>
      </c>
      <c r="AC59" s="7" t="n">
        <v>0.5321335702774044</v>
      </c>
      <c r="AD59" s="7" t="n">
        <v>0.3989180352150452</v>
      </c>
      <c r="AE59" s="7" t="n">
        <v>0.2235824976418658</v>
      </c>
      <c r="AF59" s="7" t="n">
        <v>-0.2729012593366701</v>
      </c>
      <c r="AG59" s="7" t="n">
        <v>-0.1494611541971783</v>
      </c>
      <c r="AH59" s="7" t="n">
        <v>-0.01025967305962516</v>
      </c>
      <c r="AI59" s="7" t="n">
        <v>-0.1181067352725879</v>
      </c>
      <c r="AJ59" s="7" t="n">
        <v>-0.2536198005261768</v>
      </c>
      <c r="AK59" s="7" t="n">
        <v>-0.2581582253309263</v>
      </c>
      <c r="AL59" s="7" t="n">
        <v>-0.1834051262521802</v>
      </c>
      <c r="AM59" s="7" t="n">
        <v>-0.1758065934551377</v>
      </c>
      <c r="AN59" s="7" t="n">
        <v>-0.1478823509416751</v>
      </c>
      <c r="AO59" s="7" t="n">
        <v>-0.129064387537961</v>
      </c>
      <c r="AP59" s="7" t="n">
        <v>-0.1735421822862183</v>
      </c>
      <c r="AQ59" s="7" t="n">
        <v>0.05746959488362625</v>
      </c>
      <c r="AR59" s="7" t="n">
        <v>-0.1451879642189027</v>
      </c>
      <c r="AS59" s="7" t="n">
        <v>-0.04883344419679708</v>
      </c>
      <c r="AT59" s="7" t="n">
        <v>-0.1717728826309883</v>
      </c>
      <c r="AU59" s="7" t="n">
        <v>-0.01651980643253207</v>
      </c>
      <c r="AV59" s="7" t="n">
        <v>0.1755461919138538</v>
      </c>
      <c r="AW59" s="7" t="n">
        <v>-0.2973582263450049</v>
      </c>
      <c r="AX59" s="7" t="n">
        <v>-0.1637879501990708</v>
      </c>
      <c r="AY59" s="7" t="n">
        <v>-0.1467495398529493</v>
      </c>
      <c r="AZ59" s="7" t="n">
        <v>-0.1265596869326567</v>
      </c>
      <c r="BA59" s="7" t="n">
        <v>-0.1494611939462846</v>
      </c>
      <c r="BB59" s="7" t="n">
        <v>0.08583854703716845</v>
      </c>
      <c r="BC59" s="7" t="n">
        <v>-0.2120463754167364</v>
      </c>
      <c r="BD59" s="7" t="n">
        <v>-0.1920405867991059</v>
      </c>
      <c r="BE59" s="7" t="n">
        <v>-0.2207470181367731</v>
      </c>
      <c r="BF59" s="7" t="n">
        <v>-0.01561887197005046</v>
      </c>
      <c r="BG59" s="7" t="n">
        <v>-0.2517843607975272</v>
      </c>
      <c r="BH59" s="7" t="n">
        <v>1</v>
      </c>
      <c r="BI59" s="7" t="n">
        <v>0.3239545575508256</v>
      </c>
      <c r="BJ59" s="7" t="n">
        <v>-0.240754500408359</v>
      </c>
      <c r="BK59" s="7" t="n">
        <v>0.008248890494724779</v>
      </c>
      <c r="BL59" s="7" t="n">
        <v>0.2155906887211013</v>
      </c>
      <c r="BM59" s="7" t="n">
        <v>-0.02792760759203593</v>
      </c>
      <c r="BN59" s="7" t="n">
        <v>-0.04619593079338871</v>
      </c>
      <c r="BO59" s="7" t="n">
        <v>-0.07914151130370728</v>
      </c>
      <c r="BP59" s="7" t="n">
        <v>-0.1707197693281099</v>
      </c>
      <c r="BQ59" s="7" t="n">
        <v>-0.2941534302537741</v>
      </c>
      <c r="BR59" s="7" t="n">
        <v>-0.03067015535080105</v>
      </c>
      <c r="BS59" s="7" t="n">
        <v>0.007529577480676225</v>
      </c>
      <c r="BT59" s="7" t="n">
        <v>-0.1621044307101683</v>
      </c>
      <c r="BU59" s="7" t="n">
        <v>0.02531811046318095</v>
      </c>
      <c r="BV59" s="7" t="n">
        <v>0.2238401824860034</v>
      </c>
      <c r="BW59" s="7" t="n">
        <v>-0.3102508705979756</v>
      </c>
      <c r="BX59" s="7" t="n">
        <v>-0.2417341110499526</v>
      </c>
      <c r="BY59" s="7" t="n">
        <v>0.2818185234166888</v>
      </c>
      <c r="BZ59" s="7" t="n">
        <v>-0.1658953395204375</v>
      </c>
      <c r="CA59" s="7" t="n">
        <v>0.09675804106867891</v>
      </c>
      <c r="CB59" s="7" t="n">
        <v>-0.1668396086310538</v>
      </c>
      <c r="CC59" s="7" t="n">
        <v>-0.1900169052111549</v>
      </c>
      <c r="CD59" s="7" t="n">
        <v>-0.3288516918296357</v>
      </c>
      <c r="CE59" s="7" t="n">
        <v>-0.3122522054316918</v>
      </c>
      <c r="CF59" s="7" t="n">
        <v>0.8094961385583064</v>
      </c>
      <c r="CG59" s="7" t="n">
        <v>-0.1905188659823742</v>
      </c>
      <c r="CH59" s="7" t="n">
        <v>-0.1152207066606905</v>
      </c>
      <c r="CI59" s="7" t="n">
        <v>-0.3099778104483724</v>
      </c>
      <c r="CJ59" s="7" t="n">
        <v>-0.1178614719650374</v>
      </c>
      <c r="CK59" s="7" t="n">
        <v>0.5692469780914715</v>
      </c>
      <c r="CL59" s="7" t="n">
        <v>-0.2217241710944711</v>
      </c>
      <c r="CM59" s="7" t="n">
        <v>-0.2555799654329455</v>
      </c>
      <c r="CN59" s="7" t="n">
        <v>0.1019730016891985</v>
      </c>
      <c r="CO59" s="7" t="n">
        <v>0.946978583778167</v>
      </c>
      <c r="CP59" s="7" t="n">
        <v>0.07952797677657503</v>
      </c>
      <c r="CQ59" s="7" t="n">
        <v>-0.2278402103096411</v>
      </c>
      <c r="CR59" s="7" t="n">
        <v>-0.1818399903766234</v>
      </c>
      <c r="CS59" s="7" t="n">
        <v>-0.1083432636465944</v>
      </c>
      <c r="CT59" s="7" t="n">
        <v>-0.2070894587671374</v>
      </c>
      <c r="CU59" s="7" t="n">
        <v>0.1809241344916452</v>
      </c>
      <c r="CV59" s="7" t="n">
        <v>-0.0552264565124376</v>
      </c>
      <c r="CW59" s="7" t="n">
        <v>-0.2859500129689063</v>
      </c>
      <c r="CX59" s="7" t="n">
        <v>-0.07967801130443905</v>
      </c>
      <c r="CY59" s="7" t="n">
        <v>-0.3794736058820986</v>
      </c>
      <c r="CZ59" s="7" t="n">
        <v>-0.1212674086239582</v>
      </c>
      <c r="DA59" s="7" t="n">
        <v>-0.2846623709692357</v>
      </c>
      <c r="DB59" s="7" t="n">
        <v>-0.04741473501867233</v>
      </c>
      <c r="DC59" s="7" t="n">
        <v>-0.2040674950726958</v>
      </c>
      <c r="DD59" s="7" t="n">
        <v>-0.2925704917394526</v>
      </c>
      <c r="DE59" s="7" t="n">
        <v>0.000692567574188842</v>
      </c>
      <c r="DF59" s="7" t="n">
        <v>-0.2222846937285132</v>
      </c>
      <c r="DG59" s="7" t="n">
        <v>-0.1915688151566313</v>
      </c>
      <c r="DH59" s="7" t="n">
        <v>-0.1482677340134342</v>
      </c>
      <c r="DI59" s="7" t="n">
        <v>-0.3018433279543364</v>
      </c>
      <c r="DJ59" s="7" t="n">
        <v>-0.2373308282485713</v>
      </c>
      <c r="DK59" s="7" t="n">
        <v>-0.2452046007834703</v>
      </c>
      <c r="DL59" s="7" t="n">
        <v>-0.1697766454529082</v>
      </c>
      <c r="DM59" s="7" t="n">
        <v>0.008988566463863808</v>
      </c>
      <c r="DN59" s="7" t="n">
        <v>-0.2250846709342767</v>
      </c>
      <c r="DO59" s="7" t="n">
        <v>-0.2007873123278896</v>
      </c>
      <c r="DP59" s="7" t="n">
        <v>-0.1769125968164737</v>
      </c>
      <c r="DQ59" s="7" t="n">
        <v>-0.1203964668126103</v>
      </c>
      <c r="DR59" s="7" t="n">
        <v>-0.0863911676751747</v>
      </c>
      <c r="DS59" s="7" t="n">
        <v>-0.2264842407095061</v>
      </c>
      <c r="DT59" s="7" t="n">
        <v>-0.3373156319451047</v>
      </c>
      <c r="DU59" s="7" t="n">
        <v>-0.1720514206152747</v>
      </c>
      <c r="DV59" s="7" t="n">
        <v>-0.07813493424753078</v>
      </c>
      <c r="DW59" s="7" t="n">
        <v>-0.1038448674804932</v>
      </c>
      <c r="DX59" s="7" t="n">
        <v>-0.2617033762113446</v>
      </c>
      <c r="DY59" s="7" t="n">
        <v>-0.2636134132521437</v>
      </c>
      <c r="DZ59" s="7" t="n">
        <v>-0.3818869062993556</v>
      </c>
      <c r="EA59" s="7" t="n">
        <v>-0.1973225345606021</v>
      </c>
      <c r="EB59" s="7" t="n">
        <v>-0.1975951949776987</v>
      </c>
      <c r="EC59" s="7" t="n">
        <v>-0.2426011801742508</v>
      </c>
      <c r="ED59" s="7" t="n">
        <v>-0.2747984155766413</v>
      </c>
      <c r="EE59" s="7" t="n">
        <v>0.3386233412708048</v>
      </c>
      <c r="EF59" s="7" t="n">
        <v>-0.1774049294803014</v>
      </c>
      <c r="EG59" s="7" t="n">
        <v>-0.272663312991116</v>
      </c>
      <c r="EH59" s="7" t="n">
        <v>-0.3146335735209079</v>
      </c>
      <c r="EI59" s="7" t="n">
        <v>0.9998152174479438</v>
      </c>
      <c r="EJ59" s="7" t="n">
        <v>0.1438922689389937</v>
      </c>
      <c r="EK59" s="7" t="n">
        <v>-0.2688268994987309</v>
      </c>
      <c r="EL59" s="7" t="n">
        <v>0.1813043150803799</v>
      </c>
      <c r="EM59" s="7" t="n">
        <v>0.188465228816747</v>
      </c>
      <c r="EN59" s="7" t="n">
        <v>-0.2833777999262015</v>
      </c>
      <c r="EO59" s="7" t="n">
        <v>-0.05543069080912161</v>
      </c>
      <c r="EP59" s="7" t="n">
        <v>0.866962825168958</v>
      </c>
      <c r="EQ59" s="7" t="n">
        <v>-0.3887476594227373</v>
      </c>
      <c r="ER59" s="7" t="n">
        <v>0.6591321166478142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0.2566715582869661</v>
      </c>
      <c r="D60" s="7" t="n">
        <v>0.147746096077994</v>
      </c>
      <c r="E60" s="7" t="n">
        <v>0.4962765523212971</v>
      </c>
      <c r="F60" s="7" t="n">
        <v>0.2800428301874723</v>
      </c>
      <c r="G60" s="7" t="n">
        <v>0.4497198757094225</v>
      </c>
      <c r="H60" s="7" t="n">
        <v>0.8904458787095483</v>
      </c>
      <c r="I60" s="7" t="n">
        <v>0.4035993360910436</v>
      </c>
      <c r="J60" s="7" t="n">
        <v>0.4534612252398186</v>
      </c>
      <c r="K60" s="7" t="n">
        <v>0.1855381494402244</v>
      </c>
      <c r="L60" s="7" t="n">
        <v>0.1471099390037523</v>
      </c>
      <c r="M60" s="7" t="n">
        <v>-0.1744607810930383</v>
      </c>
      <c r="N60" s="7" t="n">
        <v>0.267050408168695</v>
      </c>
      <c r="O60" s="7" t="n">
        <v>-0.1778151870362416</v>
      </c>
      <c r="P60" s="7" t="n">
        <v>-0.139441431495486</v>
      </c>
      <c r="Q60" s="7" t="n">
        <v>-0.06399064931254068</v>
      </c>
      <c r="R60" s="7" t="n">
        <v>0.1616694990000258</v>
      </c>
      <c r="S60" s="7" t="n">
        <v>-0.01991034139675146</v>
      </c>
      <c r="T60" s="7" t="n">
        <v>0.05456276029998822</v>
      </c>
      <c r="U60" s="7" t="n">
        <v>0.2922095854178406</v>
      </c>
      <c r="V60" s="7" t="n">
        <v>0.9696112305026952</v>
      </c>
      <c r="W60" s="7" t="n">
        <v>0.03538311734011185</v>
      </c>
      <c r="X60" s="7" t="n">
        <v>0.4245145851656486</v>
      </c>
      <c r="Y60" s="7" t="n">
        <v>0.1845070293538073</v>
      </c>
      <c r="Z60" s="7" t="n">
        <v>0.1168120899947922</v>
      </c>
      <c r="AA60" s="7" t="n">
        <v>0.1660026587128061</v>
      </c>
      <c r="AB60" s="7" t="n">
        <v>0.1486682310935565</v>
      </c>
      <c r="AC60" s="7" t="n">
        <v>0.5352195489216266</v>
      </c>
      <c r="AD60" s="7" t="n">
        <v>0.2970152666425572</v>
      </c>
      <c r="AE60" s="7" t="n">
        <v>0.9041936250245001</v>
      </c>
      <c r="AF60" s="7" t="n">
        <v>0.2429740263372277</v>
      </c>
      <c r="AG60" s="7" t="n">
        <v>0.2810608420402529</v>
      </c>
      <c r="AH60" s="7" t="n">
        <v>0.4295167962907348</v>
      </c>
      <c r="AI60" s="7" t="n">
        <v>0.1222339160974362</v>
      </c>
      <c r="AJ60" s="7" t="n">
        <v>0.2594287608712146</v>
      </c>
      <c r="AK60" s="7" t="n">
        <v>-0.09259719045663238</v>
      </c>
      <c r="AL60" s="7" t="n">
        <v>0.137794606544308</v>
      </c>
      <c r="AM60" s="7" t="n">
        <v>0.02857626449498647</v>
      </c>
      <c r="AN60" s="7" t="n">
        <v>0.01704839307171326</v>
      </c>
      <c r="AO60" s="7" t="n">
        <v>-0.06743556091944036</v>
      </c>
      <c r="AP60" s="7" t="n">
        <v>0.21225279001682</v>
      </c>
      <c r="AQ60" s="7" t="n">
        <v>0.5960258819209876</v>
      </c>
      <c r="AR60" s="7" t="n">
        <v>0.1165698793009321</v>
      </c>
      <c r="AS60" s="7" t="n">
        <v>-0.07114616823020065</v>
      </c>
      <c r="AT60" s="7" t="n">
        <v>0.04255197012285759</v>
      </c>
      <c r="AU60" s="7" t="n">
        <v>0.3599383373851563</v>
      </c>
      <c r="AV60" s="7" t="n">
        <v>0.1565290236671918</v>
      </c>
      <c r="AW60" s="7" t="n">
        <v>0.2241922434089882</v>
      </c>
      <c r="AX60" s="7" t="n">
        <v>0.003539638385124968</v>
      </c>
      <c r="AY60" s="7" t="n">
        <v>0.1201594925627972</v>
      </c>
      <c r="AZ60" s="7" t="n">
        <v>0.1219309352515462</v>
      </c>
      <c r="BA60" s="7" t="n">
        <v>0.2810604966879853</v>
      </c>
      <c r="BB60" s="7" t="n">
        <v>0.4018092759280749</v>
      </c>
      <c r="BC60" s="7" t="n">
        <v>-0.02214318843978614</v>
      </c>
      <c r="BD60" s="7" t="n">
        <v>0.2293678738701876</v>
      </c>
      <c r="BE60" s="7" t="n">
        <v>0.01099568277952104</v>
      </c>
      <c r="BF60" s="7" t="n">
        <v>0.3690337102066076</v>
      </c>
      <c r="BG60" s="7" t="n">
        <v>0.08264186774339111</v>
      </c>
      <c r="BH60" s="7" t="n">
        <v>0.3239545575508256</v>
      </c>
      <c r="BI60" s="7" t="n">
        <v>1</v>
      </c>
      <c r="BJ60" s="7" t="n">
        <v>0.3266767829123871</v>
      </c>
      <c r="BK60" s="7" t="n">
        <v>0.1853569232675026</v>
      </c>
      <c r="BL60" s="7" t="n">
        <v>0.3094763035881587</v>
      </c>
      <c r="BM60" s="7" t="n">
        <v>0.1950114388233091</v>
      </c>
      <c r="BN60" s="7" t="n">
        <v>0.0641247566182183</v>
      </c>
      <c r="BO60" s="7" t="n">
        <v>0.2175735074627813</v>
      </c>
      <c r="BP60" s="7" t="n">
        <v>-0.09238779297928815</v>
      </c>
      <c r="BQ60" s="7" t="n">
        <v>0.2009159118053906</v>
      </c>
      <c r="BR60" s="7" t="n">
        <v>0.1970346869246025</v>
      </c>
      <c r="BS60" s="7" t="n">
        <v>0.1968588463584897</v>
      </c>
      <c r="BT60" s="7" t="n">
        <v>0.006675772367460535</v>
      </c>
      <c r="BU60" s="7" t="n">
        <v>0.5999843688464569</v>
      </c>
      <c r="BV60" s="7" t="n">
        <v>0.5239142019456118</v>
      </c>
      <c r="BW60" s="7" t="n">
        <v>0.05628262279765924</v>
      </c>
      <c r="BX60" s="7" t="n">
        <v>-0.120957037605433</v>
      </c>
      <c r="BY60" s="7" t="n">
        <v>0.9508167034850622</v>
      </c>
      <c r="BZ60" s="7" t="n">
        <v>0.1742669193957289</v>
      </c>
      <c r="CA60" s="7" t="n">
        <v>0.4652429349501137</v>
      </c>
      <c r="CB60" s="7" t="n">
        <v>0.06243904791647961</v>
      </c>
      <c r="CC60" s="7" t="n">
        <v>-0.09959611134802759</v>
      </c>
      <c r="CD60" s="7" t="n">
        <v>0.03392523601615899</v>
      </c>
      <c r="CE60" s="7" t="n">
        <v>0.1053632171381935</v>
      </c>
      <c r="CF60" s="7" t="n">
        <v>0.4196806311626057</v>
      </c>
      <c r="CG60" s="7" t="n">
        <v>-0.03726556327256382</v>
      </c>
      <c r="CH60" s="7" t="n">
        <v>0.1164161448402802</v>
      </c>
      <c r="CI60" s="7" t="n">
        <v>-0.004931236159252999</v>
      </c>
      <c r="CJ60" s="7" t="n">
        <v>0.20365595151784</v>
      </c>
      <c r="CK60" s="7" t="n">
        <v>0.5036945408227591</v>
      </c>
      <c r="CL60" s="7" t="n">
        <v>0.2667119380939601</v>
      </c>
      <c r="CM60" s="7" t="n">
        <v>0.08135280643424382</v>
      </c>
      <c r="CN60" s="7" t="n">
        <v>0.4470928148720805</v>
      </c>
      <c r="CO60" s="7" t="n">
        <v>0.4070839137380575</v>
      </c>
      <c r="CP60" s="7" t="n">
        <v>0.3440148669077067</v>
      </c>
      <c r="CQ60" s="7" t="n">
        <v>-0.01380862974597495</v>
      </c>
      <c r="CR60" s="7" t="n">
        <v>-0.1210522831109938</v>
      </c>
      <c r="CS60" s="7" t="n">
        <v>-0.07924841292497736</v>
      </c>
      <c r="CT60" s="7" t="n">
        <v>-0.101939338093954</v>
      </c>
      <c r="CU60" s="7" t="n">
        <v>0.8010656526633241</v>
      </c>
      <c r="CV60" s="7" t="n">
        <v>0.203836468586629</v>
      </c>
      <c r="CW60" s="7" t="n">
        <v>0.1633157148811864</v>
      </c>
      <c r="CX60" s="7" t="n">
        <v>-0.1009258509550063</v>
      </c>
      <c r="CY60" s="7" t="n">
        <v>-0.02337520315008175</v>
      </c>
      <c r="CZ60" s="7" t="n">
        <v>0.1200758314520574</v>
      </c>
      <c r="DA60" s="7" t="n">
        <v>0.04266991268354952</v>
      </c>
      <c r="DB60" s="7" t="n">
        <v>-0.08214403653619448</v>
      </c>
      <c r="DC60" s="7" t="n">
        <v>-0.0715201831503422</v>
      </c>
      <c r="DD60" s="7" t="n">
        <v>0.07821259371996039</v>
      </c>
      <c r="DE60" s="7" t="n">
        <v>0.3695829773489395</v>
      </c>
      <c r="DF60" s="7" t="n">
        <v>-0.1397589181292423</v>
      </c>
      <c r="DG60" s="7" t="n">
        <v>0.2599290816863031</v>
      </c>
      <c r="DH60" s="7" t="n">
        <v>-0.04970689732237484</v>
      </c>
      <c r="DI60" s="7" t="n">
        <v>0.2043689935385689</v>
      </c>
      <c r="DJ60" s="7" t="n">
        <v>-0.1006534163212831</v>
      </c>
      <c r="DK60" s="7" t="n">
        <v>-0.01281416453355009</v>
      </c>
      <c r="DL60" s="7" t="n">
        <v>-0.09233767205619497</v>
      </c>
      <c r="DM60" s="7" t="n">
        <v>0.1692845766571132</v>
      </c>
      <c r="DN60" s="7" t="n">
        <v>0.06138117264046865</v>
      </c>
      <c r="DO60" s="7" t="n">
        <v>-0.1536376018749631</v>
      </c>
      <c r="DP60" s="7" t="n">
        <v>0.1824161619815695</v>
      </c>
      <c r="DQ60" s="7" t="n">
        <v>0.3344038919503753</v>
      </c>
      <c r="DR60" s="7" t="n">
        <v>0.1146551056943021</v>
      </c>
      <c r="DS60" s="7" t="n">
        <v>-0.1991655597660078</v>
      </c>
      <c r="DT60" s="7" t="n">
        <v>0.0190764607041206</v>
      </c>
      <c r="DU60" s="7" t="n">
        <v>0.04609090919376641</v>
      </c>
      <c r="DV60" s="7" t="n">
        <v>0.06918859213895327</v>
      </c>
      <c r="DW60" s="7" t="n">
        <v>0.2520415735262778</v>
      </c>
      <c r="DX60" s="7" t="n">
        <v>-0.1554275536619872</v>
      </c>
      <c r="DY60" s="7" t="n">
        <v>-0.1603051484910039</v>
      </c>
      <c r="DZ60" s="7" t="n">
        <v>0.01570950269509713</v>
      </c>
      <c r="EA60" s="7" t="n">
        <v>0.08037398612893305</v>
      </c>
      <c r="EB60" s="7" t="n">
        <v>-0.03174830772581894</v>
      </c>
      <c r="EC60" s="7" t="n">
        <v>0.03414193453320571</v>
      </c>
      <c r="ED60" s="7" t="n">
        <v>-0.1572844878008512</v>
      </c>
      <c r="EE60" s="7" t="n">
        <v>0.5525993494595907</v>
      </c>
      <c r="EF60" s="7" t="n">
        <v>0.001946888981295255</v>
      </c>
      <c r="EG60" s="7" t="n">
        <v>-0.1558031360820065</v>
      </c>
      <c r="EH60" s="7" t="n">
        <v>0.1007816766558549</v>
      </c>
      <c r="EI60" s="7" t="n">
        <v>0.3204480112471987</v>
      </c>
      <c r="EJ60" s="7" t="n">
        <v>0.4107423089528243</v>
      </c>
      <c r="EK60" s="7" t="n">
        <v>-0.1505987169090017</v>
      </c>
      <c r="EL60" s="7" t="n">
        <v>0.3117702584272805</v>
      </c>
      <c r="EM60" s="7" t="n">
        <v>0.1490806286618144</v>
      </c>
      <c r="EN60" s="7" t="n">
        <v>0.2193928189124004</v>
      </c>
      <c r="EO60" s="7" t="n">
        <v>0.4458575428469476</v>
      </c>
      <c r="EP60" s="7" t="n">
        <v>0.4997822492437129</v>
      </c>
      <c r="EQ60" s="7" t="n">
        <v>0.003637408823498588</v>
      </c>
      <c r="ER60" s="7" t="n">
        <v>0.4850822478857022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0.6980917962448892</v>
      </c>
      <c r="D61" s="7" t="n">
        <v>0.6941360555556533</v>
      </c>
      <c r="E61" s="7" t="n">
        <v>-0.03499654194731856</v>
      </c>
      <c r="F61" s="7" t="n">
        <v>0.6458614837923425</v>
      </c>
      <c r="G61" s="7" t="n">
        <v>0.07506753130936347</v>
      </c>
      <c r="H61" s="7" t="n">
        <v>0.4630977230172732</v>
      </c>
      <c r="I61" s="7" t="n">
        <v>0.9021651855410217</v>
      </c>
      <c r="J61" s="7" t="n">
        <v>-0.03026501368652545</v>
      </c>
      <c r="K61" s="7" t="n">
        <v>0.6927076687651673</v>
      </c>
      <c r="L61" s="7" t="n">
        <v>0.7350711103821869</v>
      </c>
      <c r="M61" s="7" t="n">
        <v>0.5213908136595716</v>
      </c>
      <c r="N61" s="7" t="n">
        <v>0.7941319285227814</v>
      </c>
      <c r="O61" s="7" t="n">
        <v>0.4883027780485083</v>
      </c>
      <c r="P61" s="7" t="n">
        <v>0.5845745628233469</v>
      </c>
      <c r="Q61" s="7" t="n">
        <v>0.6128547707570644</v>
      </c>
      <c r="R61" s="7" t="n">
        <v>0.6048178809581601</v>
      </c>
      <c r="S61" s="7" t="n">
        <v>0.6808232355186538</v>
      </c>
      <c r="T61" s="7" t="n">
        <v>0.474105494925518</v>
      </c>
      <c r="U61" s="7" t="n">
        <v>0.5535405081220094</v>
      </c>
      <c r="V61" s="7" t="n">
        <v>0.3988323658179069</v>
      </c>
      <c r="W61" s="7" t="n">
        <v>0.4696917455961324</v>
      </c>
      <c r="X61" s="7" t="n">
        <v>0.2623309952117576</v>
      </c>
      <c r="Y61" s="7" t="n">
        <v>0.766957300049428</v>
      </c>
      <c r="Z61" s="7" t="n">
        <v>0.7524887365014884</v>
      </c>
      <c r="AA61" s="7" t="n">
        <v>0.7245805924693265</v>
      </c>
      <c r="AB61" s="7" t="n">
        <v>0.917795573327259</v>
      </c>
      <c r="AC61" s="7" t="n">
        <v>0.2284918007139823</v>
      </c>
      <c r="AD61" s="7" t="n">
        <v>0.08156447738825143</v>
      </c>
      <c r="AE61" s="7" t="n">
        <v>0.4593160361423591</v>
      </c>
      <c r="AF61" s="7" t="n">
        <v>0.944685662587979</v>
      </c>
      <c r="AG61" s="7" t="n">
        <v>0.4260390373471785</v>
      </c>
      <c r="AH61" s="7" t="n">
        <v>0.5093355513182565</v>
      </c>
      <c r="AI61" s="7" t="n">
        <v>0.6304993425494376</v>
      </c>
      <c r="AJ61" s="7" t="n">
        <v>0.9340207147380898</v>
      </c>
      <c r="AK61" s="7" t="n">
        <v>0.6016348507491883</v>
      </c>
      <c r="AL61" s="7" t="n">
        <v>0.734646791516525</v>
      </c>
      <c r="AM61" s="7" t="n">
        <v>0.6598159233727061</v>
      </c>
      <c r="AN61" s="7" t="n">
        <v>0.6103011131916892</v>
      </c>
      <c r="AO61" s="7" t="n">
        <v>0.4906586866790419</v>
      </c>
      <c r="AP61" s="7" t="n">
        <v>0.763032701125843</v>
      </c>
      <c r="AQ61" s="7" t="n">
        <v>0.6351098640127048</v>
      </c>
      <c r="AR61" s="7" t="n">
        <v>0.6967627133680506</v>
      </c>
      <c r="AS61" s="7" t="n">
        <v>0.3717859802037036</v>
      </c>
      <c r="AT61" s="7" t="n">
        <v>0.4760564525671697</v>
      </c>
      <c r="AU61" s="7" t="n">
        <v>0.5553047299232906</v>
      </c>
      <c r="AV61" s="7" t="n">
        <v>0.3242043893442856</v>
      </c>
      <c r="AW61" s="7" t="n">
        <v>0.9126942662734816</v>
      </c>
      <c r="AX61" s="7" t="n">
        <v>0.6301982145236924</v>
      </c>
      <c r="AY61" s="7" t="n">
        <v>0.6019946213593671</v>
      </c>
      <c r="AZ61" s="7" t="n">
        <v>0.6750941947559526</v>
      </c>
      <c r="BA61" s="7" t="n">
        <v>0.42603891366452</v>
      </c>
      <c r="BB61" s="7" t="n">
        <v>0.5334360897364674</v>
      </c>
      <c r="BC61" s="7" t="n">
        <v>0.5360575528873579</v>
      </c>
      <c r="BD61" s="7" t="n">
        <v>0.6745184899180466</v>
      </c>
      <c r="BE61" s="7" t="n">
        <v>0.5237963922698016</v>
      </c>
      <c r="BF61" s="7" t="n">
        <v>0.5885851558228283</v>
      </c>
      <c r="BG61" s="7" t="n">
        <v>0.6035523648468851</v>
      </c>
      <c r="BH61" s="7" t="n">
        <v>-0.240754500408359</v>
      </c>
      <c r="BI61" s="7" t="n">
        <v>0.3266767829123871</v>
      </c>
      <c r="BJ61" s="7" t="n">
        <v>1</v>
      </c>
      <c r="BK61" s="7" t="n">
        <v>0.5103125468253021</v>
      </c>
      <c r="BL61" s="7" t="n">
        <v>0.1207155456595666</v>
      </c>
      <c r="BM61" s="7" t="n">
        <v>0.7015941568688893</v>
      </c>
      <c r="BN61" s="7" t="n">
        <v>0.6118314567279046</v>
      </c>
      <c r="BO61" s="7" t="n">
        <v>0.754143960653881</v>
      </c>
      <c r="BP61" s="7" t="n">
        <v>0.3821591462783032</v>
      </c>
      <c r="BQ61" s="7" t="n">
        <v>0.7397609868604739</v>
      </c>
      <c r="BR61" s="7" t="n">
        <v>0.3409839440012719</v>
      </c>
      <c r="BS61" s="7" t="n">
        <v>0.4822523758765903</v>
      </c>
      <c r="BT61" s="7" t="n">
        <v>0.3946735929249258</v>
      </c>
      <c r="BU61" s="7" t="n">
        <v>0.4103946195405933</v>
      </c>
      <c r="BV61" s="7" t="n">
        <v>0.4755013731444485</v>
      </c>
      <c r="BW61" s="7" t="n">
        <v>0.7171351886792614</v>
      </c>
      <c r="BX61" s="7" t="n">
        <v>0.5613373212071858</v>
      </c>
      <c r="BY61" s="7" t="n">
        <v>0.4458476708711117</v>
      </c>
      <c r="BZ61" s="7" t="n">
        <v>0.6191326177412336</v>
      </c>
      <c r="CA61" s="7" t="n">
        <v>0.4489760581768454</v>
      </c>
      <c r="CB61" s="7" t="n">
        <v>0.4759334243317451</v>
      </c>
      <c r="CC61" s="7" t="n">
        <v>0.5239812761554219</v>
      </c>
      <c r="CD61" s="7" t="n">
        <v>0.7724088459431758</v>
      </c>
      <c r="CE61" s="7" t="n">
        <v>0.897010290475839</v>
      </c>
      <c r="CF61" s="7" t="n">
        <v>-0.1135594279721432</v>
      </c>
      <c r="CG61" s="7" t="n">
        <v>0.5387725559623088</v>
      </c>
      <c r="CH61" s="7" t="n">
        <v>0.6085746614701376</v>
      </c>
      <c r="CI61" s="7" t="n">
        <v>0.6622238994177897</v>
      </c>
      <c r="CJ61" s="7" t="n">
        <v>0.767671514284314</v>
      </c>
      <c r="CK61" s="7" t="n">
        <v>0.1990998450972599</v>
      </c>
      <c r="CL61" s="7" t="n">
        <v>0.7103858657885566</v>
      </c>
      <c r="CM61" s="7" t="n">
        <v>0.6051446785365949</v>
      </c>
      <c r="CN61" s="7" t="n">
        <v>0.440438131026099</v>
      </c>
      <c r="CO61" s="7" t="n">
        <v>-0.1912209306805569</v>
      </c>
      <c r="CP61" s="7" t="n">
        <v>0.6270698417295881</v>
      </c>
      <c r="CQ61" s="7" t="n">
        <v>0.4571686634682231</v>
      </c>
      <c r="CR61" s="7" t="n">
        <v>0.4968485452299464</v>
      </c>
      <c r="CS61" s="7" t="n">
        <v>0.4301940366837985</v>
      </c>
      <c r="CT61" s="7" t="n">
        <v>0.5662308188691265</v>
      </c>
      <c r="CU61" s="7" t="n">
        <v>0.5069112151507775</v>
      </c>
      <c r="CV61" s="7" t="n">
        <v>0.6246439596088992</v>
      </c>
      <c r="CW61" s="7" t="n">
        <v>0.8512804481367867</v>
      </c>
      <c r="CX61" s="7" t="n">
        <v>0.3542132577918802</v>
      </c>
      <c r="CY61" s="7" t="n">
        <v>0.6328349916595039</v>
      </c>
      <c r="CZ61" s="7" t="n">
        <v>0.3896584096889052</v>
      </c>
      <c r="DA61" s="7" t="n">
        <v>0.6471726292636221</v>
      </c>
      <c r="DB61" s="7" t="n">
        <v>0.3445648689465001</v>
      </c>
      <c r="DC61" s="7" t="n">
        <v>0.5949924896493546</v>
      </c>
      <c r="DD61" s="7" t="n">
        <v>0.7421065196541745</v>
      </c>
      <c r="DE61" s="7" t="n">
        <v>0.5746501790783791</v>
      </c>
      <c r="DF61" s="7" t="n">
        <v>0.5323494025446537</v>
      </c>
      <c r="DG61" s="7" t="n">
        <v>0.8502738456886947</v>
      </c>
      <c r="DH61" s="7" t="n">
        <v>0.4874585499575403</v>
      </c>
      <c r="DI61" s="7" t="n">
        <v>0.9244952448810292</v>
      </c>
      <c r="DJ61" s="7" t="n">
        <v>0.5815319411440446</v>
      </c>
      <c r="DK61" s="7" t="n">
        <v>0.5475305490837442</v>
      </c>
      <c r="DL61" s="7" t="n">
        <v>0.5517371812635827</v>
      </c>
      <c r="DM61" s="7" t="n">
        <v>0.5317899505129514</v>
      </c>
      <c r="DN61" s="7" t="n">
        <v>0.599237185399452</v>
      </c>
      <c r="DO61" s="7" t="n">
        <v>0.3553055080022487</v>
      </c>
      <c r="DP61" s="7" t="n">
        <v>0.5222482775549638</v>
      </c>
      <c r="DQ61" s="7" t="n">
        <v>0.4834817016846847</v>
      </c>
      <c r="DR61" s="7" t="n">
        <v>0.6023018624007718</v>
      </c>
      <c r="DS61" s="7" t="n">
        <v>0.3988326164692461</v>
      </c>
      <c r="DT61" s="7" t="n">
        <v>0.6626706379766707</v>
      </c>
      <c r="DU61" s="7" t="n">
        <v>0.4601883481448982</v>
      </c>
      <c r="DV61" s="7" t="n">
        <v>0.5769647331238807</v>
      </c>
      <c r="DW61" s="7" t="n">
        <v>0.7096560589442008</v>
      </c>
      <c r="DX61" s="7" t="n">
        <v>0.5443036679932302</v>
      </c>
      <c r="DY61" s="7" t="n">
        <v>0.533572957474889</v>
      </c>
      <c r="DZ61" s="7" t="n">
        <v>0.6910398893667712</v>
      </c>
      <c r="EA61" s="7" t="n">
        <v>0.6412516195073634</v>
      </c>
      <c r="EB61" s="7" t="n">
        <v>0.6248738229606802</v>
      </c>
      <c r="EC61" s="7" t="n">
        <v>0.5669581490833896</v>
      </c>
      <c r="ED61" s="7" t="n">
        <v>0.5385169818788974</v>
      </c>
      <c r="EE61" s="7" t="n">
        <v>0.4581863251633542</v>
      </c>
      <c r="EF61" s="7" t="n">
        <v>0.4879892709210567</v>
      </c>
      <c r="EG61" s="7" t="n">
        <v>0.5392026187138961</v>
      </c>
      <c r="EH61" s="7" t="n">
        <v>0.6650413638663344</v>
      </c>
      <c r="EI61" s="7" t="n">
        <v>-0.2407915153236675</v>
      </c>
      <c r="EJ61" s="7" t="n">
        <v>0.4829689704434665</v>
      </c>
      <c r="EK61" s="7" t="n">
        <v>0.5354442512392005</v>
      </c>
      <c r="EL61" s="7" t="n">
        <v>0.2792886893457371</v>
      </c>
      <c r="EM61" s="7" t="n">
        <v>0.2365173076608744</v>
      </c>
      <c r="EN61" s="7" t="n">
        <v>0.7392489268859337</v>
      </c>
      <c r="EO61" s="7" t="n">
        <v>0.9030955972066544</v>
      </c>
      <c r="EP61" s="7" t="n">
        <v>-0.09249956937428663</v>
      </c>
      <c r="EQ61" s="7" t="n">
        <v>0.7328433081444484</v>
      </c>
      <c r="ER61" s="7" t="n">
        <v>0.02360861633750092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0.7417710092628523</v>
      </c>
      <c r="D62" s="7" t="n">
        <v>0.6991481000778106</v>
      </c>
      <c r="E62" s="7" t="n">
        <v>0.3514893136815953</v>
      </c>
      <c r="F62" s="7" t="n">
        <v>0.6175416473439554</v>
      </c>
      <c r="G62" s="7" t="n">
        <v>0.2543117526140208</v>
      </c>
      <c r="H62" s="7" t="n">
        <v>0.3229762550720067</v>
      </c>
      <c r="I62" s="7" t="n">
        <v>0.4621988178561529</v>
      </c>
      <c r="J62" s="7" t="n">
        <v>0.3159041599021408</v>
      </c>
      <c r="K62" s="7" t="n">
        <v>0.6603561753343168</v>
      </c>
      <c r="L62" s="7" t="n">
        <v>0.6686303588821743</v>
      </c>
      <c r="M62" s="7" t="n">
        <v>0.4382429843078959</v>
      </c>
      <c r="N62" s="7" t="n">
        <v>0.2149910156565291</v>
      </c>
      <c r="O62" s="7" t="n">
        <v>0.4319572037596062</v>
      </c>
      <c r="P62" s="7" t="n">
        <v>0.4798341384542144</v>
      </c>
      <c r="Q62" s="7" t="n">
        <v>0.4875544273883954</v>
      </c>
      <c r="R62" s="7" t="n">
        <v>0.4955133059598725</v>
      </c>
      <c r="S62" s="7" t="n">
        <v>0.4836225943024539</v>
      </c>
      <c r="T62" s="7" t="n">
        <v>0.6653660052220426</v>
      </c>
      <c r="U62" s="7" t="n">
        <v>0.5723650291790938</v>
      </c>
      <c r="V62" s="7" t="n">
        <v>0.2542417197828</v>
      </c>
      <c r="W62" s="7" t="n">
        <v>0.6670700527552331</v>
      </c>
      <c r="X62" s="7" t="n">
        <v>0.6357499421874616</v>
      </c>
      <c r="Y62" s="7" t="n">
        <v>0.670661748885456</v>
      </c>
      <c r="Z62" s="7" t="n">
        <v>0.6941246393706604</v>
      </c>
      <c r="AA62" s="7" t="n">
        <v>0.6829331352714408</v>
      </c>
      <c r="AB62" s="7" t="n">
        <v>0.3839978855798392</v>
      </c>
      <c r="AC62" s="7" t="n">
        <v>0.5840374056931232</v>
      </c>
      <c r="AD62" s="7" t="n">
        <v>0.387323773564235</v>
      </c>
      <c r="AE62" s="7" t="n">
        <v>0.3499418408276298</v>
      </c>
      <c r="AF62" s="7" t="n">
        <v>0.4284730937553787</v>
      </c>
      <c r="AG62" s="7" t="n">
        <v>0.4115099540208183</v>
      </c>
      <c r="AH62" s="7" t="n">
        <v>0.6293882464985866</v>
      </c>
      <c r="AI62" s="7" t="n">
        <v>0.5478803073979617</v>
      </c>
      <c r="AJ62" s="7" t="n">
        <v>0.4149989489363574</v>
      </c>
      <c r="AK62" s="7" t="n">
        <v>0.4888947260417431</v>
      </c>
      <c r="AL62" s="7" t="n">
        <v>0.6299683475518444</v>
      </c>
      <c r="AM62" s="7" t="n">
        <v>0.5104861529592961</v>
      </c>
      <c r="AN62" s="7" t="n">
        <v>0.4665465612944406</v>
      </c>
      <c r="AO62" s="7" t="n">
        <v>0.4297742403704879</v>
      </c>
      <c r="AP62" s="7" t="n">
        <v>0.6566337276475704</v>
      </c>
      <c r="AQ62" s="7" t="n">
        <v>0.6703795809305207</v>
      </c>
      <c r="AR62" s="7" t="n">
        <v>0.5781095519730568</v>
      </c>
      <c r="AS62" s="7" t="n">
        <v>0.3751494716008154</v>
      </c>
      <c r="AT62" s="7" t="n">
        <v>0.6689710679953791</v>
      </c>
      <c r="AU62" s="7" t="n">
        <v>0.5262054093641162</v>
      </c>
      <c r="AV62" s="7" t="n">
        <v>0.7725625103182004</v>
      </c>
      <c r="AW62" s="7" t="n">
        <v>0.381064382823497</v>
      </c>
      <c r="AX62" s="7" t="n">
        <v>0.4832296091550339</v>
      </c>
      <c r="AY62" s="7" t="n">
        <v>0.5559274687783765</v>
      </c>
      <c r="AZ62" s="7" t="n">
        <v>0.5500944135765322</v>
      </c>
      <c r="BA62" s="7" t="n">
        <v>0.4115099403727465</v>
      </c>
      <c r="BB62" s="7" t="n">
        <v>0.5103152235071485</v>
      </c>
      <c r="BC62" s="7" t="n">
        <v>0.5189847915261313</v>
      </c>
      <c r="BD62" s="7" t="n">
        <v>0.294414992892445</v>
      </c>
      <c r="BE62" s="7" t="n">
        <v>0.5139340845528398</v>
      </c>
      <c r="BF62" s="7" t="n">
        <v>0.5248891538610997</v>
      </c>
      <c r="BG62" s="7" t="n">
        <v>0.4775933286964029</v>
      </c>
      <c r="BH62" s="7" t="n">
        <v>0.008248890494724779</v>
      </c>
      <c r="BI62" s="7" t="n">
        <v>0.1853569232675026</v>
      </c>
      <c r="BJ62" s="7" t="n">
        <v>0.5103125468253021</v>
      </c>
      <c r="BK62" s="7" t="n">
        <v>1</v>
      </c>
      <c r="BL62" s="7" t="n">
        <v>0.4188093298163729</v>
      </c>
      <c r="BM62" s="7" t="n">
        <v>0.6759930664866018</v>
      </c>
      <c r="BN62" s="7" t="n">
        <v>0.5686507597820989</v>
      </c>
      <c r="BO62" s="7" t="n">
        <v>0.6429725610232206</v>
      </c>
      <c r="BP62" s="7" t="n">
        <v>0.6313833440980029</v>
      </c>
      <c r="BQ62" s="7" t="n">
        <v>0.4108674980869883</v>
      </c>
      <c r="BR62" s="7" t="n">
        <v>0.7562169692079498</v>
      </c>
      <c r="BS62" s="7" t="n">
        <v>0.9121126547962479</v>
      </c>
      <c r="BT62" s="7" t="n">
        <v>0.5937637033805245</v>
      </c>
      <c r="BU62" s="7" t="n">
        <v>0.2866364398732217</v>
      </c>
      <c r="BV62" s="7" t="n">
        <v>0.3963478612808378</v>
      </c>
      <c r="BW62" s="7" t="n">
        <v>0.4723011387265578</v>
      </c>
      <c r="BX62" s="7" t="n">
        <v>0.4788136688800345</v>
      </c>
      <c r="BY62" s="7" t="n">
        <v>0.3047074536358416</v>
      </c>
      <c r="BZ62" s="7" t="n">
        <v>0.4977167014420272</v>
      </c>
      <c r="CA62" s="7" t="n">
        <v>0.5362689566469666</v>
      </c>
      <c r="CB62" s="7" t="n">
        <v>0.6679809302117603</v>
      </c>
      <c r="CC62" s="7" t="n">
        <v>0.4108574986922394</v>
      </c>
      <c r="CD62" s="7" t="n">
        <v>0.5245512015055837</v>
      </c>
      <c r="CE62" s="7" t="n">
        <v>0.3569060975481296</v>
      </c>
      <c r="CF62" s="7" t="n">
        <v>0.3244586645212662</v>
      </c>
      <c r="CG62" s="7" t="n">
        <v>0.3812118419789258</v>
      </c>
      <c r="CH62" s="7" t="n">
        <v>0.2729887584285958</v>
      </c>
      <c r="CI62" s="7" t="n">
        <v>0.4115858039082823</v>
      </c>
      <c r="CJ62" s="7" t="n">
        <v>0.7053348450004208</v>
      </c>
      <c r="CK62" s="7" t="n">
        <v>0.5982299426717157</v>
      </c>
      <c r="CL62" s="7" t="n">
        <v>0.4790696605197278</v>
      </c>
      <c r="CM62" s="7" t="n">
        <v>0.4790783548463772</v>
      </c>
      <c r="CN62" s="7" t="n">
        <v>0.6797578754114157</v>
      </c>
      <c r="CO62" s="7" t="n">
        <v>0.09858896808114964</v>
      </c>
      <c r="CP62" s="7" t="n">
        <v>0.7939554964128711</v>
      </c>
      <c r="CQ62" s="7" t="n">
        <v>0.4687544615211036</v>
      </c>
      <c r="CR62" s="7" t="n">
        <v>0.3829776367915911</v>
      </c>
      <c r="CS62" s="7" t="n">
        <v>0.4060214126411603</v>
      </c>
      <c r="CT62" s="7" t="n">
        <v>0.4510050341830929</v>
      </c>
      <c r="CU62" s="7" t="n">
        <v>0.3980021006897328</v>
      </c>
      <c r="CV62" s="7" t="n">
        <v>0.5637302974606158</v>
      </c>
      <c r="CW62" s="7" t="n">
        <v>0.3048627250332481</v>
      </c>
      <c r="CX62" s="7" t="n">
        <v>0.3715061445990062</v>
      </c>
      <c r="CY62" s="7" t="n">
        <v>0.4019594159986034</v>
      </c>
      <c r="CZ62" s="7" t="n">
        <v>0.526626931605061</v>
      </c>
      <c r="DA62" s="7" t="n">
        <v>0.4019184077815404</v>
      </c>
      <c r="DB62" s="7" t="n">
        <v>0.3534693875411593</v>
      </c>
      <c r="DC62" s="7" t="n">
        <v>0.4735528927864029</v>
      </c>
      <c r="DD62" s="7" t="n">
        <v>0.2613547588786837</v>
      </c>
      <c r="DE62" s="7" t="n">
        <v>0.5133002590188365</v>
      </c>
      <c r="DF62" s="7" t="n">
        <v>0.4573260176750697</v>
      </c>
      <c r="DG62" s="7" t="n">
        <v>0.5662297448183256</v>
      </c>
      <c r="DH62" s="7" t="n">
        <v>0.3940398028791852</v>
      </c>
      <c r="DI62" s="7" t="n">
        <v>0.3685283230215644</v>
      </c>
      <c r="DJ62" s="7" t="n">
        <v>0.4783919963410382</v>
      </c>
      <c r="DK62" s="7" t="n">
        <v>0.5239139532902978</v>
      </c>
      <c r="DL62" s="7" t="n">
        <v>0.4586775180004729</v>
      </c>
      <c r="DM62" s="7" t="n">
        <v>0.5216379962227738</v>
      </c>
      <c r="DN62" s="7" t="n">
        <v>0.433078703943789</v>
      </c>
      <c r="DO62" s="7" t="n">
        <v>0.3852234450275428</v>
      </c>
      <c r="DP62" s="7" t="n">
        <v>0.6054725567401243</v>
      </c>
      <c r="DQ62" s="7" t="n">
        <v>0.5394026619130193</v>
      </c>
      <c r="DR62" s="7" t="n">
        <v>0.5754800923900399</v>
      </c>
      <c r="DS62" s="7" t="n">
        <v>0.3827707484997703</v>
      </c>
      <c r="DT62" s="7" t="n">
        <v>0.5265773794655578</v>
      </c>
      <c r="DU62" s="7" t="n">
        <v>0.6487941093507034</v>
      </c>
      <c r="DV62" s="7" t="n">
        <v>0.7002498125536391</v>
      </c>
      <c r="DW62" s="7" t="n">
        <v>0.6310017646340064</v>
      </c>
      <c r="DX62" s="7" t="n">
        <v>0.4330933312338076</v>
      </c>
      <c r="DY62" s="7" t="n">
        <v>0.4420804540647802</v>
      </c>
      <c r="DZ62" s="7" t="n">
        <v>0.452382504704879</v>
      </c>
      <c r="EA62" s="7" t="n">
        <v>0.4871210850026245</v>
      </c>
      <c r="EB62" s="7" t="n">
        <v>0.5039908229037524</v>
      </c>
      <c r="EC62" s="7" t="n">
        <v>0.4608339926092122</v>
      </c>
      <c r="ED62" s="7" t="n">
        <v>0.4506078057393044</v>
      </c>
      <c r="EE62" s="7" t="n">
        <v>0.7108027478225281</v>
      </c>
      <c r="EF62" s="7" t="n">
        <v>0.7087233602720197</v>
      </c>
      <c r="EG62" s="7" t="n">
        <v>0.4492023068969772</v>
      </c>
      <c r="EH62" s="7" t="n">
        <v>0.465374949982124</v>
      </c>
      <c r="EI62" s="7" t="n">
        <v>0.001555603059805259</v>
      </c>
      <c r="EJ62" s="7" t="n">
        <v>0.4735334010731118</v>
      </c>
      <c r="EK62" s="7" t="n">
        <v>0.4469544530179707</v>
      </c>
      <c r="EL62" s="7" t="n">
        <v>0.5510986233349904</v>
      </c>
      <c r="EM62" s="7" t="n">
        <v>0.74773447521318</v>
      </c>
      <c r="EN62" s="7" t="n">
        <v>0.4174839564048335</v>
      </c>
      <c r="EO62" s="7" t="n">
        <v>0.5055240880605466</v>
      </c>
      <c r="EP62" s="7" t="n">
        <v>0.2966766368408269</v>
      </c>
      <c r="EQ62" s="7" t="n">
        <v>0.4842702350146285</v>
      </c>
      <c r="ER62" s="7" t="n">
        <v>0.4170604806795695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0.353090950207517</v>
      </c>
      <c r="D63" s="7" t="n">
        <v>0.2765158377773022</v>
      </c>
      <c r="E63" s="7" t="n">
        <v>0.7465803002274431</v>
      </c>
      <c r="F63" s="7" t="n">
        <v>0.2646272185304592</v>
      </c>
      <c r="G63" s="7" t="n">
        <v>0.2713823075704682</v>
      </c>
      <c r="H63" s="7" t="n">
        <v>0.342651316340641</v>
      </c>
      <c r="I63" s="7" t="n">
        <v>0.150652953032735</v>
      </c>
      <c r="J63" s="7" t="n">
        <v>0.8146707921277788</v>
      </c>
      <c r="K63" s="7" t="n">
        <v>0.2759260051717141</v>
      </c>
      <c r="L63" s="7" t="n">
        <v>0.2492281503623341</v>
      </c>
      <c r="M63" s="7" t="n">
        <v>-0.07531266739348735</v>
      </c>
      <c r="N63" s="7" t="n">
        <v>-0.157448371620387</v>
      </c>
      <c r="O63" s="7" t="n">
        <v>-0.07913927853775732</v>
      </c>
      <c r="P63" s="7" t="n">
        <v>-0.04108746745026045</v>
      </c>
      <c r="Q63" s="7" t="n">
        <v>-0.06226091501825691</v>
      </c>
      <c r="R63" s="7" t="n">
        <v>0.2571170463523394</v>
      </c>
      <c r="S63" s="7" t="n">
        <v>-0.02761521850395255</v>
      </c>
      <c r="T63" s="7" t="n">
        <v>0.2677311724201066</v>
      </c>
      <c r="U63" s="7" t="n">
        <v>0.3825494506312729</v>
      </c>
      <c r="V63" s="7" t="n">
        <v>0.3312700558882392</v>
      </c>
      <c r="W63" s="7" t="n">
        <v>0.2602171466918479</v>
      </c>
      <c r="X63" s="7" t="n">
        <v>0.567389256187953</v>
      </c>
      <c r="Y63" s="7" t="n">
        <v>0.204025966094782</v>
      </c>
      <c r="Z63" s="7" t="n">
        <v>0.229260115162667</v>
      </c>
      <c r="AA63" s="7" t="n">
        <v>0.2652823428773246</v>
      </c>
      <c r="AB63" s="7" t="n">
        <v>0.01678058072985509</v>
      </c>
      <c r="AC63" s="7" t="n">
        <v>0.7586641761918652</v>
      </c>
      <c r="AD63" s="7" t="n">
        <v>0.8655764436345412</v>
      </c>
      <c r="AE63" s="7" t="n">
        <v>0.2907341366370767</v>
      </c>
      <c r="AF63" s="7" t="n">
        <v>0.03364320769912309</v>
      </c>
      <c r="AG63" s="7" t="n">
        <v>0.1876458000318089</v>
      </c>
      <c r="AH63" s="7" t="n">
        <v>0.3364647228323547</v>
      </c>
      <c r="AI63" s="7" t="n">
        <v>0.3637989929378379</v>
      </c>
      <c r="AJ63" s="7" t="n">
        <v>0.01731725022879459</v>
      </c>
      <c r="AK63" s="7" t="n">
        <v>0.01650768159247278</v>
      </c>
      <c r="AL63" s="7" t="n">
        <v>0.2174334273262696</v>
      </c>
      <c r="AM63" s="7" t="n">
        <v>0.1619022629086554</v>
      </c>
      <c r="AN63" s="7" t="n">
        <v>0.1383764869475256</v>
      </c>
      <c r="AO63" s="7" t="n">
        <v>0.07718808529592967</v>
      </c>
      <c r="AP63" s="7" t="n">
        <v>0.2068233444119662</v>
      </c>
      <c r="AQ63" s="7" t="n">
        <v>0.369632116384362</v>
      </c>
      <c r="AR63" s="7" t="n">
        <v>0.1968191262916241</v>
      </c>
      <c r="AS63" s="7" t="n">
        <v>0.01641334316079923</v>
      </c>
      <c r="AT63" s="7" t="n">
        <v>0.2659921202599941</v>
      </c>
      <c r="AU63" s="7" t="n">
        <v>0.1863475312249029</v>
      </c>
      <c r="AV63" s="7" t="n">
        <v>0.5165579790483223</v>
      </c>
      <c r="AW63" s="7" t="n">
        <v>-0.007539769395555881</v>
      </c>
      <c r="AX63" s="7" t="n">
        <v>0.1521546863900187</v>
      </c>
      <c r="AY63" s="7" t="n">
        <v>0.3476004066921878</v>
      </c>
      <c r="AZ63" s="7" t="n">
        <v>0.1784339368089913</v>
      </c>
      <c r="BA63" s="7" t="n">
        <v>0.1876457967235987</v>
      </c>
      <c r="BB63" s="7" t="n">
        <v>0.2235380996341781</v>
      </c>
      <c r="BC63" s="7" t="n">
        <v>0.1323140773865492</v>
      </c>
      <c r="BD63" s="7" t="n">
        <v>0.07255432884950454</v>
      </c>
      <c r="BE63" s="7" t="n">
        <v>0.1690032243488856</v>
      </c>
      <c r="BF63" s="7" t="n">
        <v>0.1903435507812109</v>
      </c>
      <c r="BG63" s="7" t="n">
        <v>0.2517128643207624</v>
      </c>
      <c r="BH63" s="7" t="n">
        <v>0.2155906887211013</v>
      </c>
      <c r="BI63" s="7" t="n">
        <v>0.3094763035881587</v>
      </c>
      <c r="BJ63" s="7" t="n">
        <v>0.1207155456595666</v>
      </c>
      <c r="BK63" s="7" t="n">
        <v>0.4188093298163729</v>
      </c>
      <c r="BL63" s="7" t="n">
        <v>1</v>
      </c>
      <c r="BM63" s="7" t="n">
        <v>0.2853779286197426</v>
      </c>
      <c r="BN63" s="7" t="n">
        <v>0.1959119198994927</v>
      </c>
      <c r="BO63" s="7" t="n">
        <v>0.2781330057096595</v>
      </c>
      <c r="BP63" s="7" t="n">
        <v>0.1747198704346526</v>
      </c>
      <c r="BQ63" s="7" t="n">
        <v>0.06727432189017298</v>
      </c>
      <c r="BR63" s="7" t="n">
        <v>0.4174638112154821</v>
      </c>
      <c r="BS63" s="7" t="n">
        <v>0.382411583556654</v>
      </c>
      <c r="BT63" s="7" t="n">
        <v>0.2719541785399418</v>
      </c>
      <c r="BU63" s="7" t="n">
        <v>0.3587214141833714</v>
      </c>
      <c r="BV63" s="7" t="n">
        <v>0.2375945595834784</v>
      </c>
      <c r="BW63" s="7" t="n">
        <v>0.03732008667771273</v>
      </c>
      <c r="BX63" s="7" t="n">
        <v>0.0123882857850562</v>
      </c>
      <c r="BY63" s="7" t="n">
        <v>0.3376192823837789</v>
      </c>
      <c r="BZ63" s="7" t="n">
        <v>0.1292990536143167</v>
      </c>
      <c r="CA63" s="7" t="n">
        <v>0.2839377428468988</v>
      </c>
      <c r="CB63" s="7" t="n">
        <v>0.2736666365973335</v>
      </c>
      <c r="CC63" s="7" t="n">
        <v>-0.03745892598859604</v>
      </c>
      <c r="CD63" s="7" t="n">
        <v>0.06710816711117019</v>
      </c>
      <c r="CE63" s="7" t="n">
        <v>-0.04145447808060327</v>
      </c>
      <c r="CF63" s="7" t="n">
        <v>0.4780297995240213</v>
      </c>
      <c r="CG63" s="7" t="n">
        <v>-0.02240181282282079</v>
      </c>
      <c r="CH63" s="7" t="n">
        <v>0.06708656053987523</v>
      </c>
      <c r="CI63" s="7" t="n">
        <v>-0.01830744951567736</v>
      </c>
      <c r="CJ63" s="7" t="n">
        <v>0.2616989589274715</v>
      </c>
      <c r="CK63" s="7" t="n">
        <v>0.6128638610868503</v>
      </c>
      <c r="CL63" s="7" t="n">
        <v>0.1440116655709114</v>
      </c>
      <c r="CM63" s="7" t="n">
        <v>0.2446422086496733</v>
      </c>
      <c r="CN63" s="7" t="n">
        <v>0.3633500634734364</v>
      </c>
      <c r="CO63" s="7" t="n">
        <v>0.2961250174972769</v>
      </c>
      <c r="CP63" s="7" t="n">
        <v>0.5414146289675643</v>
      </c>
      <c r="CQ63" s="7" t="n">
        <v>0.1780526927556605</v>
      </c>
      <c r="CR63" s="7" t="n">
        <v>-0.04740023034947792</v>
      </c>
      <c r="CS63" s="7" t="n">
        <v>0.04172184873204207</v>
      </c>
      <c r="CT63" s="7" t="n">
        <v>-0.007175051801399947</v>
      </c>
      <c r="CU63" s="7" t="n">
        <v>0.2886994004486379</v>
      </c>
      <c r="CV63" s="7" t="n">
        <v>0.3884798833643725</v>
      </c>
      <c r="CW63" s="7" t="n">
        <v>-0.0642258875395766</v>
      </c>
      <c r="CX63" s="7" t="n">
        <v>0.03707817041644172</v>
      </c>
      <c r="CY63" s="7" t="n">
        <v>0.01231897025295469</v>
      </c>
      <c r="CZ63" s="7" t="n">
        <v>0.1713003030653594</v>
      </c>
      <c r="DA63" s="7" t="n">
        <v>-0.0258623412394773</v>
      </c>
      <c r="DB63" s="7" t="n">
        <v>0.01353299721133191</v>
      </c>
      <c r="DC63" s="7" t="n">
        <v>0.02962466610916673</v>
      </c>
      <c r="DD63" s="7" t="n">
        <v>-0.03011847714472348</v>
      </c>
      <c r="DE63" s="7" t="n">
        <v>0.194386960976013</v>
      </c>
      <c r="DF63" s="7" t="n">
        <v>-0.005553076859150089</v>
      </c>
      <c r="DG63" s="7" t="n">
        <v>0.2406864345561304</v>
      </c>
      <c r="DH63" s="7" t="n">
        <v>0.01019030296521174</v>
      </c>
      <c r="DI63" s="7" t="n">
        <v>-0.007221523505036306</v>
      </c>
      <c r="DJ63" s="7" t="n">
        <v>0.05056757486368936</v>
      </c>
      <c r="DK63" s="7" t="n">
        <v>0.1252489706954889</v>
      </c>
      <c r="DL63" s="7" t="n">
        <v>0.04915241986279536</v>
      </c>
      <c r="DM63" s="7" t="n">
        <v>0.1280166119841803</v>
      </c>
      <c r="DN63" s="7" t="n">
        <v>0.2419678616435975</v>
      </c>
      <c r="DO63" s="7" t="n">
        <v>-0.0646798611110507</v>
      </c>
      <c r="DP63" s="7" t="n">
        <v>0.2011095462014724</v>
      </c>
      <c r="DQ63" s="7" t="n">
        <v>0.2403500708952018</v>
      </c>
      <c r="DR63" s="7" t="n">
        <v>0.3456677340231113</v>
      </c>
      <c r="DS63" s="7" t="n">
        <v>-0.1105365112448062</v>
      </c>
      <c r="DT63" s="7" t="n">
        <v>0.1000410344596955</v>
      </c>
      <c r="DU63" s="7" t="n">
        <v>0.252711646327148</v>
      </c>
      <c r="DV63" s="7" t="n">
        <v>0.4384471393697802</v>
      </c>
      <c r="DW63" s="7" t="n">
        <v>0.2228422681210494</v>
      </c>
      <c r="DX63" s="7" t="n">
        <v>-0.07033478712309572</v>
      </c>
      <c r="DY63" s="7" t="n">
        <v>-0.06433638491822183</v>
      </c>
      <c r="DZ63" s="7" t="n">
        <v>0.002772819431591543</v>
      </c>
      <c r="EA63" s="7" t="n">
        <v>0.2511519327931692</v>
      </c>
      <c r="EB63" s="7" t="n">
        <v>0.08259636373480693</v>
      </c>
      <c r="EC63" s="7" t="n">
        <v>0.2344907932643519</v>
      </c>
      <c r="ED63" s="7" t="n">
        <v>-0.05264344009918295</v>
      </c>
      <c r="EE63" s="7" t="n">
        <v>0.5883914758154045</v>
      </c>
      <c r="EF63" s="7" t="n">
        <v>0.2571542593671889</v>
      </c>
      <c r="EG63" s="7" t="n">
        <v>-0.05100677657495496</v>
      </c>
      <c r="EH63" s="7" t="n">
        <v>0.127839399078651</v>
      </c>
      <c r="EI63" s="7" t="n">
        <v>0.2110201941646783</v>
      </c>
      <c r="EJ63" s="7" t="n">
        <v>0.229375144731695</v>
      </c>
      <c r="EK63" s="7" t="n">
        <v>-0.0466081067984486</v>
      </c>
      <c r="EL63" s="7" t="n">
        <v>0.6063642721408066</v>
      </c>
      <c r="EM63" s="7" t="n">
        <v>0.541795840281854</v>
      </c>
      <c r="EN63" s="7" t="n">
        <v>0.07685907675507576</v>
      </c>
      <c r="EO63" s="7" t="n">
        <v>0.1368114224659724</v>
      </c>
      <c r="EP63" s="7" t="n">
        <v>0.4597031418574051</v>
      </c>
      <c r="EQ63" s="7" t="n">
        <v>0.01096736338206621</v>
      </c>
      <c r="ER63" s="7" t="n">
        <v>0.557534966016877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0.9581417458492629</v>
      </c>
      <c r="D64" s="7" t="n">
        <v>0.9793173348554925</v>
      </c>
      <c r="E64" s="7" t="n">
        <v>0.1789185777844024</v>
      </c>
      <c r="F64" s="7" t="n">
        <v>0.937324376527335</v>
      </c>
      <c r="G64" s="7" t="n">
        <v>0.3785158199559426</v>
      </c>
      <c r="H64" s="7" t="n">
        <v>0.3398961582294296</v>
      </c>
      <c r="I64" s="7" t="n">
        <v>0.679980189481323</v>
      </c>
      <c r="J64" s="7" t="n">
        <v>0.1743700154606523</v>
      </c>
      <c r="K64" s="7" t="n">
        <v>0.9976467872290518</v>
      </c>
      <c r="L64" s="7" t="n">
        <v>0.9894936724277711</v>
      </c>
      <c r="M64" s="7" t="n">
        <v>0.7875694342081961</v>
      </c>
      <c r="N64" s="7" t="n">
        <v>0.4277849673736372</v>
      </c>
      <c r="O64" s="7" t="n">
        <v>0.7763010766956537</v>
      </c>
      <c r="P64" s="7" t="n">
        <v>0.8242845112841145</v>
      </c>
      <c r="Q64" s="7" t="n">
        <v>0.8346630113707821</v>
      </c>
      <c r="R64" s="7" t="n">
        <v>0.6753600309113917</v>
      </c>
      <c r="S64" s="7" t="n">
        <v>0.8069589222150043</v>
      </c>
      <c r="T64" s="7" t="n">
        <v>0.7201852571936922</v>
      </c>
      <c r="U64" s="7" t="n">
        <v>0.677829062474542</v>
      </c>
      <c r="V64" s="7" t="n">
        <v>0.2678690800587372</v>
      </c>
      <c r="W64" s="7" t="n">
        <v>0.7233898468720201</v>
      </c>
      <c r="X64" s="7" t="n">
        <v>0.5518921331445182</v>
      </c>
      <c r="Y64" s="7" t="n">
        <v>0.8624060506449768</v>
      </c>
      <c r="Z64" s="7" t="n">
        <v>0.9311640461535986</v>
      </c>
      <c r="AA64" s="7" t="n">
        <v>0.9937389089217257</v>
      </c>
      <c r="AB64" s="7" t="n">
        <v>0.6449621361035659</v>
      </c>
      <c r="AC64" s="7" t="n">
        <v>0.4171596989888449</v>
      </c>
      <c r="AD64" s="7" t="n">
        <v>0.3331946821547277</v>
      </c>
      <c r="AE64" s="7" t="n">
        <v>0.3431527979222703</v>
      </c>
      <c r="AF64" s="7" t="n">
        <v>0.6552994354374858</v>
      </c>
      <c r="AG64" s="7" t="n">
        <v>0.2998200902686071</v>
      </c>
      <c r="AH64" s="7" t="n">
        <v>0.5785873314304881</v>
      </c>
      <c r="AI64" s="7" t="n">
        <v>0.8176772854212084</v>
      </c>
      <c r="AJ64" s="7" t="n">
        <v>0.6350413805581503</v>
      </c>
      <c r="AK64" s="7" t="n">
        <v>0.8660957741146484</v>
      </c>
      <c r="AL64" s="7" t="n">
        <v>0.9692388296787207</v>
      </c>
      <c r="AM64" s="7" t="n">
        <v>0.9278476583524637</v>
      </c>
      <c r="AN64" s="7" t="n">
        <v>0.9080933292942982</v>
      </c>
      <c r="AO64" s="7" t="n">
        <v>0.8300661790239264</v>
      </c>
      <c r="AP64" s="7" t="n">
        <v>0.8168676967611445</v>
      </c>
      <c r="AQ64" s="7" t="n">
        <v>0.7082114183123739</v>
      </c>
      <c r="AR64" s="7" t="n">
        <v>0.9641015679323232</v>
      </c>
      <c r="AS64" s="7" t="n">
        <v>0.7458465195037305</v>
      </c>
      <c r="AT64" s="7" t="n">
        <v>0.7365542080214582</v>
      </c>
      <c r="AU64" s="7" t="n">
        <v>0.7694747878519037</v>
      </c>
      <c r="AV64" s="7" t="n">
        <v>0.6527330402568639</v>
      </c>
      <c r="AW64" s="7" t="n">
        <v>0.6116592669934244</v>
      </c>
      <c r="AX64" s="7" t="n">
        <v>0.9150538069614077</v>
      </c>
      <c r="AY64" s="7" t="n">
        <v>0.8117832706896317</v>
      </c>
      <c r="AZ64" s="7" t="n">
        <v>0.9436294633588318</v>
      </c>
      <c r="BA64" s="7" t="n">
        <v>0.2998200773645465</v>
      </c>
      <c r="BB64" s="7" t="n">
        <v>0.7570332268852502</v>
      </c>
      <c r="BC64" s="7" t="n">
        <v>0.629723633591827</v>
      </c>
      <c r="BD64" s="7" t="n">
        <v>0.4684571066749282</v>
      </c>
      <c r="BE64" s="7" t="n">
        <v>0.6123767651432276</v>
      </c>
      <c r="BF64" s="7" t="n">
        <v>0.7772378557236377</v>
      </c>
      <c r="BG64" s="7" t="n">
        <v>0.7751054711669421</v>
      </c>
      <c r="BH64" s="7" t="n">
        <v>-0.02792760759203593</v>
      </c>
      <c r="BI64" s="7" t="n">
        <v>0.1950114388233091</v>
      </c>
      <c r="BJ64" s="7" t="n">
        <v>0.7015941568688893</v>
      </c>
      <c r="BK64" s="7" t="n">
        <v>0.6759930664866018</v>
      </c>
      <c r="BL64" s="7" t="n">
        <v>0.2853779286197426</v>
      </c>
      <c r="BM64" s="7" t="n">
        <v>1</v>
      </c>
      <c r="BN64" s="7" t="n">
        <v>0.953985365791471</v>
      </c>
      <c r="BO64" s="7" t="n">
        <v>0.9430900077885618</v>
      </c>
      <c r="BP64" s="7" t="n">
        <v>0.6731605088999878</v>
      </c>
      <c r="BQ64" s="7" t="n">
        <v>0.6982794872435774</v>
      </c>
      <c r="BR64" s="7" t="n">
        <v>0.5177120629996866</v>
      </c>
      <c r="BS64" s="7" t="n">
        <v>0.6636211768285711</v>
      </c>
      <c r="BT64" s="7" t="n">
        <v>0.6771608006039027</v>
      </c>
      <c r="BU64" s="7" t="n">
        <v>0.2187342442333001</v>
      </c>
      <c r="BV64" s="7" t="n">
        <v>0.2927298767480558</v>
      </c>
      <c r="BW64" s="7" t="n">
        <v>0.7968211257484945</v>
      </c>
      <c r="BX64" s="7" t="n">
        <v>0.8581150803717691</v>
      </c>
      <c r="BY64" s="7" t="n">
        <v>0.303696564108791</v>
      </c>
      <c r="BZ64" s="7" t="n">
        <v>0.7117313578411288</v>
      </c>
      <c r="CA64" s="7" t="n">
        <v>0.4704697678698112</v>
      </c>
      <c r="CB64" s="7" t="n">
        <v>0.7224286913851995</v>
      </c>
      <c r="CC64" s="7" t="n">
        <v>0.8168153561756625</v>
      </c>
      <c r="CD64" s="7" t="n">
        <v>0.8041508264088668</v>
      </c>
      <c r="CE64" s="7" t="n">
        <v>0.6252084803701777</v>
      </c>
      <c r="CF64" s="7" t="n">
        <v>0.2055869974459233</v>
      </c>
      <c r="CG64" s="7" t="n">
        <v>0.7901171343773478</v>
      </c>
      <c r="CH64" s="7" t="n">
        <v>0.4872360618300568</v>
      </c>
      <c r="CI64" s="7" t="n">
        <v>0.7306516063573146</v>
      </c>
      <c r="CJ64" s="7" t="n">
        <v>0.9544278408522988</v>
      </c>
      <c r="CK64" s="7" t="n">
        <v>0.4011094184235975</v>
      </c>
      <c r="CL64" s="7" t="n">
        <v>0.7446781984166287</v>
      </c>
      <c r="CM64" s="7" t="n">
        <v>0.7772925586117485</v>
      </c>
      <c r="CN64" s="7" t="n">
        <v>0.3521192678340019</v>
      </c>
      <c r="CO64" s="7" t="n">
        <v>0.01533938581726725</v>
      </c>
      <c r="CP64" s="7" t="n">
        <v>0.8155030231338276</v>
      </c>
      <c r="CQ64" s="7" t="n">
        <v>0.5053620442659347</v>
      </c>
      <c r="CR64" s="7" t="n">
        <v>0.812216513927762</v>
      </c>
      <c r="CS64" s="7" t="n">
        <v>0.8005996375999855</v>
      </c>
      <c r="CT64" s="7" t="n">
        <v>0.8584997404770368</v>
      </c>
      <c r="CU64" s="7" t="n">
        <v>0.4483892743527689</v>
      </c>
      <c r="CV64" s="7" t="n">
        <v>0.770135368237677</v>
      </c>
      <c r="CW64" s="7" t="n">
        <v>0.5453300696407231</v>
      </c>
      <c r="CX64" s="7" t="n">
        <v>0.7498800297605849</v>
      </c>
      <c r="CY64" s="7" t="n">
        <v>0.6729233775518397</v>
      </c>
      <c r="CZ64" s="7" t="n">
        <v>0.5506452500532169</v>
      </c>
      <c r="DA64" s="7" t="n">
        <v>0.6985633575331518</v>
      </c>
      <c r="DB64" s="7" t="n">
        <v>0.7239635577849878</v>
      </c>
      <c r="DC64" s="7" t="n">
        <v>0.8795818554064289</v>
      </c>
      <c r="DD64" s="7" t="n">
        <v>0.4841230409586883</v>
      </c>
      <c r="DE64" s="7" t="n">
        <v>0.7771743478578506</v>
      </c>
      <c r="DF64" s="7" t="n">
        <v>0.8477603181874498</v>
      </c>
      <c r="DG64" s="7" t="n">
        <v>0.8269268160186081</v>
      </c>
      <c r="DH64" s="7" t="n">
        <v>0.7998411196424486</v>
      </c>
      <c r="DI64" s="7" t="n">
        <v>0.6358188625509976</v>
      </c>
      <c r="DJ64" s="7" t="n">
        <v>0.872541911265603</v>
      </c>
      <c r="DK64" s="7" t="n">
        <v>0.6279273158837897</v>
      </c>
      <c r="DL64" s="7" t="n">
        <v>0.8888965215066855</v>
      </c>
      <c r="DM64" s="7" t="n">
        <v>0.8310092198274295</v>
      </c>
      <c r="DN64" s="7" t="n">
        <v>0.7741828313473224</v>
      </c>
      <c r="DO64" s="7" t="n">
        <v>0.6123097668598656</v>
      </c>
      <c r="DP64" s="7" t="n">
        <v>0.6213577952561107</v>
      </c>
      <c r="DQ64" s="7" t="n">
        <v>0.3722781760045993</v>
      </c>
      <c r="DR64" s="7" t="n">
        <v>0.8069130887458988</v>
      </c>
      <c r="DS64" s="7" t="n">
        <v>0.6865773960183685</v>
      </c>
      <c r="DT64" s="7" t="n">
        <v>0.8444890997970873</v>
      </c>
      <c r="DU64" s="7" t="n">
        <v>0.7072492766026209</v>
      </c>
      <c r="DV64" s="7" t="n">
        <v>0.7793423209424905</v>
      </c>
      <c r="DW64" s="7" t="n">
        <v>0.7190461929530522</v>
      </c>
      <c r="DX64" s="7" t="n">
        <v>0.7927680063021952</v>
      </c>
      <c r="DY64" s="7" t="n">
        <v>0.7954213824454589</v>
      </c>
      <c r="DZ64" s="7" t="n">
        <v>0.6868194291399387</v>
      </c>
      <c r="EA64" s="7" t="n">
        <v>0.8206178336395435</v>
      </c>
      <c r="EB64" s="7" t="n">
        <v>0.8863895419595068</v>
      </c>
      <c r="EC64" s="7" t="n">
        <v>0.7686904534200022</v>
      </c>
      <c r="ED64" s="7" t="n">
        <v>0.7943680894897072</v>
      </c>
      <c r="EE64" s="7" t="n">
        <v>0.5502246711124079</v>
      </c>
      <c r="EF64" s="7" t="n">
        <v>0.7206669578537782</v>
      </c>
      <c r="EG64" s="7" t="n">
        <v>0.795313595414919</v>
      </c>
      <c r="EH64" s="7" t="n">
        <v>0.6833647509301904</v>
      </c>
      <c r="EI64" s="7" t="n">
        <v>-0.02944299142534018</v>
      </c>
      <c r="EJ64" s="7" t="n">
        <v>0.7234148663026864</v>
      </c>
      <c r="EK64" s="7" t="n">
        <v>0.7921362110679888</v>
      </c>
      <c r="EL64" s="7" t="n">
        <v>0.4404671858236619</v>
      </c>
      <c r="EM64" s="7" t="n">
        <v>0.5870999291732578</v>
      </c>
      <c r="EN64" s="7" t="n">
        <v>0.6799481207544941</v>
      </c>
      <c r="EO64" s="7" t="n">
        <v>0.6156823273645187</v>
      </c>
      <c r="EP64" s="7" t="n">
        <v>0.1308300791412956</v>
      </c>
      <c r="EQ64" s="7" t="n">
        <v>0.7362791547264947</v>
      </c>
      <c r="ER64" s="7" t="n">
        <v>0.3083297566948275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0.8832355882044637</v>
      </c>
      <c r="D65" s="7" t="n">
        <v>0.9268466695738495</v>
      </c>
      <c r="E65" s="7" t="n">
        <v>0.08043595471558715</v>
      </c>
      <c r="F65" s="7" t="n">
        <v>0.8891236068680107</v>
      </c>
      <c r="G65" s="7" t="n">
        <v>0.3245553547131825</v>
      </c>
      <c r="H65" s="7" t="n">
        <v>0.2018165215767616</v>
      </c>
      <c r="I65" s="7" t="n">
        <v>0.6032335118335195</v>
      </c>
      <c r="J65" s="7" t="n">
        <v>0.08973904433707615</v>
      </c>
      <c r="K65" s="7" t="n">
        <v>0.9550357500467274</v>
      </c>
      <c r="L65" s="7" t="n">
        <v>0.9378823756738386</v>
      </c>
      <c r="M65" s="7" t="n">
        <v>0.8055852715923041</v>
      </c>
      <c r="N65" s="7" t="n">
        <v>0.391859838483077</v>
      </c>
      <c r="O65" s="7" t="n">
        <v>0.8007947874967392</v>
      </c>
      <c r="P65" s="7" t="n">
        <v>0.8324215889759321</v>
      </c>
      <c r="Q65" s="7" t="n">
        <v>0.8388317672987886</v>
      </c>
      <c r="R65" s="7" t="n">
        <v>0.5371130442064306</v>
      </c>
      <c r="S65" s="7" t="n">
        <v>0.7629220122361217</v>
      </c>
      <c r="T65" s="7" t="n">
        <v>0.6312367561510623</v>
      </c>
      <c r="U65" s="7" t="n">
        <v>0.5490894489595773</v>
      </c>
      <c r="V65" s="7" t="n">
        <v>0.1314054183954888</v>
      </c>
      <c r="W65" s="7" t="n">
        <v>0.6369461717962223</v>
      </c>
      <c r="X65" s="7" t="n">
        <v>0.4674504924374435</v>
      </c>
      <c r="Y65" s="7" t="n">
        <v>0.7632542110231415</v>
      </c>
      <c r="Z65" s="7" t="n">
        <v>0.8546510381876234</v>
      </c>
      <c r="AA65" s="7" t="n">
        <v>0.9393880841827118</v>
      </c>
      <c r="AB65" s="7" t="n">
        <v>0.6073096861494131</v>
      </c>
      <c r="AC65" s="7" t="n">
        <v>0.2859223508867974</v>
      </c>
      <c r="AD65" s="7" t="n">
        <v>0.2672725921063656</v>
      </c>
      <c r="AE65" s="7" t="n">
        <v>0.2066915226311565</v>
      </c>
      <c r="AF65" s="7" t="n">
        <v>0.601188171521712</v>
      </c>
      <c r="AG65" s="7" t="n">
        <v>0.1737819847507538</v>
      </c>
      <c r="AH65" s="7" t="n">
        <v>0.447779108529255</v>
      </c>
      <c r="AI65" s="7" t="n">
        <v>0.7155658976952343</v>
      </c>
      <c r="AJ65" s="7" t="n">
        <v>0.5817045906285845</v>
      </c>
      <c r="AK65" s="7" t="n">
        <v>0.8899719168131833</v>
      </c>
      <c r="AL65" s="7" t="n">
        <v>0.9250593368428732</v>
      </c>
      <c r="AM65" s="7" t="n">
        <v>0.9215752304533011</v>
      </c>
      <c r="AN65" s="7" t="n">
        <v>0.9188388644144092</v>
      </c>
      <c r="AO65" s="7" t="n">
        <v>0.8784450941813038</v>
      </c>
      <c r="AP65" s="7" t="n">
        <v>0.7193814872818298</v>
      </c>
      <c r="AQ65" s="7" t="n">
        <v>0.5901894181002578</v>
      </c>
      <c r="AR65" s="7" t="n">
        <v>0.9473799057536872</v>
      </c>
      <c r="AS65" s="7" t="n">
        <v>0.8058389259197508</v>
      </c>
      <c r="AT65" s="7" t="n">
        <v>0.6524839917010959</v>
      </c>
      <c r="AU65" s="7" t="n">
        <v>0.677219975170134</v>
      </c>
      <c r="AV65" s="7" t="n">
        <v>0.5500977397069597</v>
      </c>
      <c r="AW65" s="7" t="n">
        <v>0.553052823204551</v>
      </c>
      <c r="AX65" s="7" t="n">
        <v>0.9229666137657903</v>
      </c>
      <c r="AY65" s="7" t="n">
        <v>0.6991844747788999</v>
      </c>
      <c r="AZ65" s="7" t="n">
        <v>0.943645346573282</v>
      </c>
      <c r="BA65" s="7" t="n">
        <v>0.1737819168261109</v>
      </c>
      <c r="BB65" s="7" t="n">
        <v>0.6651138851685025</v>
      </c>
      <c r="BC65" s="7" t="n">
        <v>0.5202798304937043</v>
      </c>
      <c r="BD65" s="7" t="n">
        <v>0.3823547798713053</v>
      </c>
      <c r="BE65" s="7" t="n">
        <v>0.4948260905663462</v>
      </c>
      <c r="BF65" s="7" t="n">
        <v>0.6806528723495509</v>
      </c>
      <c r="BG65" s="7" t="n">
        <v>0.6830634113924804</v>
      </c>
      <c r="BH65" s="7" t="n">
        <v>-0.04619593079338871</v>
      </c>
      <c r="BI65" s="7" t="n">
        <v>0.0641247566182183</v>
      </c>
      <c r="BJ65" s="7" t="n">
        <v>0.6118314567279046</v>
      </c>
      <c r="BK65" s="7" t="n">
        <v>0.5686507597820989</v>
      </c>
      <c r="BL65" s="7" t="n">
        <v>0.1959119198994927</v>
      </c>
      <c r="BM65" s="7" t="n">
        <v>0.953985365791471</v>
      </c>
      <c r="BN65" s="7" t="n">
        <v>1</v>
      </c>
      <c r="BO65" s="7" t="n">
        <v>0.8837523564185411</v>
      </c>
      <c r="BP65" s="7" t="n">
        <v>0.5911010141946696</v>
      </c>
      <c r="BQ65" s="7" t="n">
        <v>0.6137770789800607</v>
      </c>
      <c r="BR65" s="7" t="n">
        <v>0.3778886441440692</v>
      </c>
      <c r="BS65" s="7" t="n">
        <v>0.5489315640521751</v>
      </c>
      <c r="BT65" s="7" t="n">
        <v>0.5664553612818232</v>
      </c>
      <c r="BU65" s="7" t="n">
        <v>0.1208689463085</v>
      </c>
      <c r="BV65" s="7" t="n">
        <v>0.1880568867968414</v>
      </c>
      <c r="BW65" s="7" t="n">
        <v>0.7599732666890748</v>
      </c>
      <c r="BX65" s="7" t="n">
        <v>0.90094876649878</v>
      </c>
      <c r="BY65" s="7" t="n">
        <v>0.1685694876583052</v>
      </c>
      <c r="BZ65" s="7" t="n">
        <v>0.6999298342285006</v>
      </c>
      <c r="CA65" s="7" t="n">
        <v>0.3545013566785055</v>
      </c>
      <c r="CB65" s="7" t="n">
        <v>0.6288972457395919</v>
      </c>
      <c r="CC65" s="7" t="n">
        <v>0.8731232397055229</v>
      </c>
      <c r="CD65" s="7" t="n">
        <v>0.7899122121719463</v>
      </c>
      <c r="CE65" s="7" t="n">
        <v>0.5988005415046799</v>
      </c>
      <c r="CF65" s="7" t="n">
        <v>0.1448116316681998</v>
      </c>
      <c r="CG65" s="7" t="n">
        <v>0.8250755141806516</v>
      </c>
      <c r="CH65" s="7" t="n">
        <v>0.4220474888944081</v>
      </c>
      <c r="CI65" s="7" t="n">
        <v>0.715008243036044</v>
      </c>
      <c r="CJ65" s="7" t="n">
        <v>0.8760741298405011</v>
      </c>
      <c r="CK65" s="7" t="n">
        <v>0.2932875985722123</v>
      </c>
      <c r="CL65" s="7" t="n">
        <v>0.6542830225341573</v>
      </c>
      <c r="CM65" s="7" t="n">
        <v>0.6856160579243596</v>
      </c>
      <c r="CN65" s="7" t="n">
        <v>0.1973543130107887</v>
      </c>
      <c r="CO65" s="7" t="n">
        <v>-0.0407593382386487</v>
      </c>
      <c r="CP65" s="7" t="n">
        <v>0.6993259186628692</v>
      </c>
      <c r="CQ65" s="7" t="n">
        <v>0.3712945013858641</v>
      </c>
      <c r="CR65" s="7" t="n">
        <v>0.875928588022266</v>
      </c>
      <c r="CS65" s="7" t="n">
        <v>0.8742231973500342</v>
      </c>
      <c r="CT65" s="7" t="n">
        <v>0.9032368686993327</v>
      </c>
      <c r="CU65" s="7" t="n">
        <v>0.3430813007042953</v>
      </c>
      <c r="CV65" s="7" t="n">
        <v>0.6544689070019186</v>
      </c>
      <c r="CW65" s="7" t="n">
        <v>0.5155446449572193</v>
      </c>
      <c r="CX65" s="7" t="n">
        <v>0.8283877340932861</v>
      </c>
      <c r="CY65" s="7" t="n">
        <v>0.6575289429588393</v>
      </c>
      <c r="CZ65" s="7" t="n">
        <v>0.4866108384874377</v>
      </c>
      <c r="DA65" s="7" t="n">
        <v>0.6638997498467855</v>
      </c>
      <c r="DB65" s="7" t="n">
        <v>0.7895043303226157</v>
      </c>
      <c r="DC65" s="7" t="n">
        <v>0.9136572574897235</v>
      </c>
      <c r="DD65" s="7" t="n">
        <v>0.464820445015511</v>
      </c>
      <c r="DE65" s="7" t="n">
        <v>0.6842941675167185</v>
      </c>
      <c r="DF65" s="7" t="n">
        <v>0.9017104513471013</v>
      </c>
      <c r="DG65" s="7" t="n">
        <v>0.7522612497353907</v>
      </c>
      <c r="DH65" s="7" t="n">
        <v>0.8475541488902748</v>
      </c>
      <c r="DI65" s="7" t="n">
        <v>0.5977514637146998</v>
      </c>
      <c r="DJ65" s="7" t="n">
        <v>0.9148142251114214</v>
      </c>
      <c r="DK65" s="7" t="n">
        <v>0.5096868724247036</v>
      </c>
      <c r="DL65" s="7" t="n">
        <v>0.9232618496737215</v>
      </c>
      <c r="DM65" s="7" t="n">
        <v>0.8133296477851082</v>
      </c>
      <c r="DN65" s="7" t="n">
        <v>0.7043818947213516</v>
      </c>
      <c r="DO65" s="7" t="n">
        <v>0.5845572230137297</v>
      </c>
      <c r="DP65" s="7" t="n">
        <v>0.5186916054789135</v>
      </c>
      <c r="DQ65" s="7" t="n">
        <v>0.2325060480736958</v>
      </c>
      <c r="DR65" s="7" t="n">
        <v>0.7209153902702556</v>
      </c>
      <c r="DS65" s="7" t="n">
        <v>0.7037096024860158</v>
      </c>
      <c r="DT65" s="7" t="n">
        <v>0.809508553868198</v>
      </c>
      <c r="DU65" s="7" t="n">
        <v>0.6190718049269796</v>
      </c>
      <c r="DV65" s="7" t="n">
        <v>0.6814594881581092</v>
      </c>
      <c r="DW65" s="7" t="n">
        <v>0.6172563204142228</v>
      </c>
      <c r="DX65" s="7" t="n">
        <v>0.8139676556777534</v>
      </c>
      <c r="DY65" s="7" t="n">
        <v>0.8212096369117436</v>
      </c>
      <c r="DZ65" s="7" t="n">
        <v>0.6397323048588344</v>
      </c>
      <c r="EA65" s="7" t="n">
        <v>0.761453250306544</v>
      </c>
      <c r="EB65" s="7" t="n">
        <v>0.9145723175997832</v>
      </c>
      <c r="EC65" s="7" t="n">
        <v>0.6860965393264791</v>
      </c>
      <c r="ED65" s="7" t="n">
        <v>0.8144359610815488</v>
      </c>
      <c r="EE65" s="7" t="n">
        <v>0.4070265514006243</v>
      </c>
      <c r="EF65" s="7" t="n">
        <v>0.6436370705649392</v>
      </c>
      <c r="EG65" s="7" t="n">
        <v>0.815281709826173</v>
      </c>
      <c r="EH65" s="7" t="n">
        <v>0.631374364213939</v>
      </c>
      <c r="EI65" s="7" t="n">
        <v>-0.0468761245142231</v>
      </c>
      <c r="EJ65" s="7" t="n">
        <v>0.6383311420204441</v>
      </c>
      <c r="EK65" s="7" t="n">
        <v>0.8048074031073388</v>
      </c>
      <c r="EL65" s="7" t="n">
        <v>0.3119635146891254</v>
      </c>
      <c r="EM65" s="7" t="n">
        <v>0.5010034807753836</v>
      </c>
      <c r="EN65" s="7" t="n">
        <v>0.5832604575679585</v>
      </c>
      <c r="EO65" s="7" t="n">
        <v>0.5164873619235113</v>
      </c>
      <c r="EP65" s="7" t="n">
        <v>0.05920028922198565</v>
      </c>
      <c r="EQ65" s="7" t="n">
        <v>0.6943592168813327</v>
      </c>
      <c r="ER65" s="7" t="n">
        <v>0.2389668672309634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0.8781279072680471</v>
      </c>
      <c r="D66" s="7" t="n">
        <v>0.940349995773651</v>
      </c>
      <c r="E66" s="7" t="n">
        <v>0.1340463668932745</v>
      </c>
      <c r="F66" s="7" t="n">
        <v>0.9194762391449899</v>
      </c>
      <c r="G66" s="7" t="n">
        <v>0.3195614403899451</v>
      </c>
      <c r="H66" s="7" t="n">
        <v>0.3544621120937537</v>
      </c>
      <c r="I66" s="7" t="n">
        <v>0.7486556532823008</v>
      </c>
      <c r="J66" s="7" t="n">
        <v>0.1320070422938017</v>
      </c>
      <c r="K66" s="7" t="n">
        <v>0.9521487065178761</v>
      </c>
      <c r="L66" s="7" t="n">
        <v>0.9532873458196768</v>
      </c>
      <c r="M66" s="7" t="n">
        <v>0.7257440630088694</v>
      </c>
      <c r="N66" s="7" t="n">
        <v>0.4874194377649305</v>
      </c>
      <c r="O66" s="7" t="n">
        <v>0.7070719880793366</v>
      </c>
      <c r="P66" s="7" t="n">
        <v>0.7642014375492573</v>
      </c>
      <c r="Q66" s="7" t="n">
        <v>0.746113539178204</v>
      </c>
      <c r="R66" s="7" t="n">
        <v>0.6681880112487553</v>
      </c>
      <c r="S66" s="7" t="n">
        <v>0.7772947311797648</v>
      </c>
      <c r="T66" s="7" t="n">
        <v>0.7408717449873623</v>
      </c>
      <c r="U66" s="7" t="n">
        <v>0.6916785575709693</v>
      </c>
      <c r="V66" s="7" t="n">
        <v>0.2943446652344162</v>
      </c>
      <c r="W66" s="7" t="n">
        <v>0.7400990048750303</v>
      </c>
      <c r="X66" s="7" t="n">
        <v>0.504156851613228</v>
      </c>
      <c r="Y66" s="7" t="n">
        <v>0.8069038570837764</v>
      </c>
      <c r="Z66" s="7" t="n">
        <v>0.8820259017361309</v>
      </c>
      <c r="AA66" s="7" t="n">
        <v>0.9462790194995409</v>
      </c>
      <c r="AB66" s="7" t="n">
        <v>0.7200574759506939</v>
      </c>
      <c r="AC66" s="7" t="n">
        <v>0.3815720545982237</v>
      </c>
      <c r="AD66" s="7" t="n">
        <v>0.3250796485674344</v>
      </c>
      <c r="AE66" s="7" t="n">
        <v>0.3605065655094409</v>
      </c>
      <c r="AF66" s="7" t="n">
        <v>0.722385132998477</v>
      </c>
      <c r="AG66" s="7" t="n">
        <v>0.3145879616605448</v>
      </c>
      <c r="AH66" s="7" t="n">
        <v>0.5518088848209834</v>
      </c>
      <c r="AI66" s="7" t="n">
        <v>0.833612316108611</v>
      </c>
      <c r="AJ66" s="7" t="n">
        <v>0.6984789118831384</v>
      </c>
      <c r="AK66" s="7" t="n">
        <v>0.7734343705609337</v>
      </c>
      <c r="AL66" s="7" t="n">
        <v>0.9206602351299439</v>
      </c>
      <c r="AM66" s="7" t="n">
        <v>0.8718908616501575</v>
      </c>
      <c r="AN66" s="7" t="n">
        <v>0.8241179643806333</v>
      </c>
      <c r="AO66" s="7" t="n">
        <v>0.7025243864689286</v>
      </c>
      <c r="AP66" s="7" t="n">
        <v>0.7499590015511175</v>
      </c>
      <c r="AQ66" s="7" t="n">
        <v>0.7656654152499136</v>
      </c>
      <c r="AR66" s="7" t="n">
        <v>0.9225315756499166</v>
      </c>
      <c r="AS66" s="7" t="n">
        <v>0.5746439828609967</v>
      </c>
      <c r="AT66" s="7" t="n">
        <v>0.7534430744437111</v>
      </c>
      <c r="AU66" s="7" t="n">
        <v>0.7186534302743652</v>
      </c>
      <c r="AV66" s="7" t="n">
        <v>0.569019789458151</v>
      </c>
      <c r="AW66" s="7" t="n">
        <v>0.6606066785334304</v>
      </c>
      <c r="AX66" s="7" t="n">
        <v>0.8556242419398371</v>
      </c>
      <c r="AY66" s="7" t="n">
        <v>0.8187604994037795</v>
      </c>
      <c r="AZ66" s="7" t="n">
        <v>0.8866530695746276</v>
      </c>
      <c r="BA66" s="7" t="n">
        <v>0.3145879867710538</v>
      </c>
      <c r="BB66" s="7" t="n">
        <v>0.7130535903153881</v>
      </c>
      <c r="BC66" s="7" t="n">
        <v>0.5763835550806372</v>
      </c>
      <c r="BD66" s="7" t="n">
        <v>0.488362418066308</v>
      </c>
      <c r="BE66" s="7" t="n">
        <v>0.5760070726348522</v>
      </c>
      <c r="BF66" s="7" t="n">
        <v>0.7253305713210554</v>
      </c>
      <c r="BG66" s="7" t="n">
        <v>0.8159174435544221</v>
      </c>
      <c r="BH66" s="7" t="n">
        <v>-0.07914151130370728</v>
      </c>
      <c r="BI66" s="7" t="n">
        <v>0.2175735074627813</v>
      </c>
      <c r="BJ66" s="7" t="n">
        <v>0.754143960653881</v>
      </c>
      <c r="BK66" s="7" t="n">
        <v>0.6429725610232206</v>
      </c>
      <c r="BL66" s="7" t="n">
        <v>0.2781330057096595</v>
      </c>
      <c r="BM66" s="7" t="n">
        <v>0.9430900077885618</v>
      </c>
      <c r="BN66" s="7" t="n">
        <v>0.8837523564185411</v>
      </c>
      <c r="BO66" s="7" t="n">
        <v>1</v>
      </c>
      <c r="BP66" s="7" t="n">
        <v>0.6311528430901455</v>
      </c>
      <c r="BQ66" s="7" t="n">
        <v>0.6997085759873519</v>
      </c>
      <c r="BR66" s="7" t="n">
        <v>0.4737764489635801</v>
      </c>
      <c r="BS66" s="7" t="n">
        <v>0.6785553173744509</v>
      </c>
      <c r="BT66" s="7" t="n">
        <v>0.6657130045740786</v>
      </c>
      <c r="BU66" s="7" t="n">
        <v>0.2241135910499678</v>
      </c>
      <c r="BV66" s="7" t="n">
        <v>0.3121146755618106</v>
      </c>
      <c r="BW66" s="7" t="n">
        <v>0.7576276717755757</v>
      </c>
      <c r="BX66" s="7" t="n">
        <v>0.7556191335070365</v>
      </c>
      <c r="BY66" s="7" t="n">
        <v>0.3157473326331713</v>
      </c>
      <c r="BZ66" s="7" t="n">
        <v>0.6964607510979135</v>
      </c>
      <c r="CA66" s="7" t="n">
        <v>0.4219189501816551</v>
      </c>
      <c r="CB66" s="7" t="n">
        <v>0.7379447680310773</v>
      </c>
      <c r="CC66" s="7" t="n">
        <v>0.6849901663837007</v>
      </c>
      <c r="CD66" s="7" t="n">
        <v>0.7903412559000735</v>
      </c>
      <c r="CE66" s="7" t="n">
        <v>0.6906209071244573</v>
      </c>
      <c r="CF66" s="7" t="n">
        <v>0.167478442046518</v>
      </c>
      <c r="CG66" s="7" t="n">
        <v>0.6627885067573041</v>
      </c>
      <c r="CH66" s="7" t="n">
        <v>0.5098675314731488</v>
      </c>
      <c r="CI66" s="7" t="n">
        <v>0.688022599647094</v>
      </c>
      <c r="CJ66" s="7" t="n">
        <v>0.8977042003785533</v>
      </c>
      <c r="CK66" s="7" t="n">
        <v>0.3590225199779951</v>
      </c>
      <c r="CL66" s="7" t="n">
        <v>0.7106221879076482</v>
      </c>
      <c r="CM66" s="7" t="n">
        <v>0.8165642796823123</v>
      </c>
      <c r="CN66" s="7" t="n">
        <v>0.3405007225553486</v>
      </c>
      <c r="CO66" s="7" t="n">
        <v>-0.03698710014576406</v>
      </c>
      <c r="CP66" s="7" t="n">
        <v>0.7881104115308228</v>
      </c>
      <c r="CQ66" s="7" t="n">
        <v>0.4889174913052418</v>
      </c>
      <c r="CR66" s="7" t="n">
        <v>0.6822795092385637</v>
      </c>
      <c r="CS66" s="7" t="n">
        <v>0.6355597628186184</v>
      </c>
      <c r="CT66" s="7" t="n">
        <v>0.7446631816711249</v>
      </c>
      <c r="CU66" s="7" t="n">
        <v>0.4907336854360031</v>
      </c>
      <c r="CV66" s="7" t="n">
        <v>0.7358639781385048</v>
      </c>
      <c r="CW66" s="7" t="n">
        <v>0.6094087246020345</v>
      </c>
      <c r="CX66" s="7" t="n">
        <v>0.569282736435836</v>
      </c>
      <c r="CY66" s="7" t="n">
        <v>0.6747016068909452</v>
      </c>
      <c r="CZ66" s="7" t="n">
        <v>0.6038483908549834</v>
      </c>
      <c r="DA66" s="7" t="n">
        <v>0.6531493244744718</v>
      </c>
      <c r="DB66" s="7" t="n">
        <v>0.545972131097372</v>
      </c>
      <c r="DC66" s="7" t="n">
        <v>0.7710072079269781</v>
      </c>
      <c r="DD66" s="7" t="n">
        <v>0.5647593054525164</v>
      </c>
      <c r="DE66" s="7" t="n">
        <v>0.7258365743649475</v>
      </c>
      <c r="DF66" s="7" t="n">
        <v>0.7381637331148173</v>
      </c>
      <c r="DG66" s="7" t="n">
        <v>0.8428785122418858</v>
      </c>
      <c r="DH66" s="7" t="n">
        <v>0.6622971880134447</v>
      </c>
      <c r="DI66" s="7" t="n">
        <v>0.7140138180720268</v>
      </c>
      <c r="DJ66" s="7" t="n">
        <v>0.7784998040701652</v>
      </c>
      <c r="DK66" s="7" t="n">
        <v>0.5925389826216378</v>
      </c>
      <c r="DL66" s="7" t="n">
        <v>0.7890468000889942</v>
      </c>
      <c r="DM66" s="7" t="n">
        <v>0.7033313372355359</v>
      </c>
      <c r="DN66" s="7" t="n">
        <v>0.7886130744357105</v>
      </c>
      <c r="DO66" s="7" t="n">
        <v>0.5893525852449424</v>
      </c>
      <c r="DP66" s="7" t="n">
        <v>0.6658958443293542</v>
      </c>
      <c r="DQ66" s="7" t="n">
        <v>0.3390048771632061</v>
      </c>
      <c r="DR66" s="7" t="n">
        <v>0.7631894661444701</v>
      </c>
      <c r="DS66" s="7" t="n">
        <v>0.6439520471213496</v>
      </c>
      <c r="DT66" s="7" t="n">
        <v>0.7702182773525162</v>
      </c>
      <c r="DU66" s="7" t="n">
        <v>0.7247979960454352</v>
      </c>
      <c r="DV66" s="7" t="n">
        <v>0.7234592207269521</v>
      </c>
      <c r="DW66" s="7" t="n">
        <v>0.6438340607334612</v>
      </c>
      <c r="DX66" s="7" t="n">
        <v>0.730575170102293</v>
      </c>
      <c r="DY66" s="7" t="n">
        <v>0.7242631332078205</v>
      </c>
      <c r="DZ66" s="7" t="n">
        <v>0.6783849241527156</v>
      </c>
      <c r="EA66" s="7" t="n">
        <v>0.8090149501571359</v>
      </c>
      <c r="EB66" s="7" t="n">
        <v>0.8013180720248111</v>
      </c>
      <c r="EC66" s="7" t="n">
        <v>0.8089643618722083</v>
      </c>
      <c r="ED66" s="7" t="n">
        <v>0.7284019872761266</v>
      </c>
      <c r="EE66" s="7" t="n">
        <v>0.5443065475604888</v>
      </c>
      <c r="EF66" s="7" t="n">
        <v>0.7259392271831443</v>
      </c>
      <c r="EG66" s="7" t="n">
        <v>0.7279159058404513</v>
      </c>
      <c r="EH66" s="7" t="n">
        <v>0.7093128119053022</v>
      </c>
      <c r="EI66" s="7" t="n">
        <v>-0.08015505815371109</v>
      </c>
      <c r="EJ66" s="7" t="n">
        <v>0.6847230816015762</v>
      </c>
      <c r="EK66" s="7" t="n">
        <v>0.7284640927617865</v>
      </c>
      <c r="EL66" s="7" t="n">
        <v>0.4416526127360544</v>
      </c>
      <c r="EM66" s="7" t="n">
        <v>0.4978684418378495</v>
      </c>
      <c r="EN66" s="7" t="n">
        <v>0.6808876073541176</v>
      </c>
      <c r="EO66" s="7" t="n">
        <v>0.6344785676880467</v>
      </c>
      <c r="EP66" s="7" t="n">
        <v>0.08032633481030026</v>
      </c>
      <c r="EQ66" s="7" t="n">
        <v>0.7246039222014539</v>
      </c>
      <c r="ER66" s="7" t="n">
        <v>0.2610825736097237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0.682679944863629</v>
      </c>
      <c r="D67" s="7" t="n">
        <v>0.7366079364659807</v>
      </c>
      <c r="E67" s="7" t="n">
        <v>0.01976020030437454</v>
      </c>
      <c r="F67" s="7" t="n">
        <v>0.5994637048806952</v>
      </c>
      <c r="G67" s="7" t="n">
        <v>0.0816553711928979</v>
      </c>
      <c r="H67" s="7" t="n">
        <v>-0.009287334341224191</v>
      </c>
      <c r="I67" s="7" t="n">
        <v>0.2628650661783271</v>
      </c>
      <c r="J67" s="7" t="n">
        <v>0.00950869651072144</v>
      </c>
      <c r="K67" s="7" t="n">
        <v>0.6598458849362142</v>
      </c>
      <c r="L67" s="7" t="n">
        <v>0.6898232306324577</v>
      </c>
      <c r="M67" s="7" t="n">
        <v>0.6829166466068307</v>
      </c>
      <c r="N67" s="7" t="n">
        <v>0.1948305254556378</v>
      </c>
      <c r="O67" s="7" t="n">
        <v>0.665604629500448</v>
      </c>
      <c r="P67" s="7" t="n">
        <v>0.6833027840434732</v>
      </c>
      <c r="Q67" s="7" t="n">
        <v>0.6307848820167782</v>
      </c>
      <c r="R67" s="7" t="n">
        <v>0.5372130688627358</v>
      </c>
      <c r="S67" s="7" t="n">
        <v>0.6708784193325861</v>
      </c>
      <c r="T67" s="7" t="n">
        <v>0.8557333358071711</v>
      </c>
      <c r="U67" s="7" t="n">
        <v>0.5704102782864418</v>
      </c>
      <c r="V67" s="7" t="n">
        <v>-0.05592256166840702</v>
      </c>
      <c r="W67" s="7" t="n">
        <v>0.8686694929887324</v>
      </c>
      <c r="X67" s="7" t="n">
        <v>0.293376674244219</v>
      </c>
      <c r="Y67" s="7" t="n">
        <v>0.6827881739103171</v>
      </c>
      <c r="Z67" s="7" t="n">
        <v>0.7376219872135159</v>
      </c>
      <c r="AA67" s="7" t="n">
        <v>0.6970775571632168</v>
      </c>
      <c r="AB67" s="7" t="n">
        <v>0.3441851501104554</v>
      </c>
      <c r="AC67" s="7" t="n">
        <v>0.1898046023141723</v>
      </c>
      <c r="AD67" s="7" t="n">
        <v>0.1400475496172633</v>
      </c>
      <c r="AE67" s="7" t="n">
        <v>0.04612305818899951</v>
      </c>
      <c r="AF67" s="7" t="n">
        <v>0.3434445751109736</v>
      </c>
      <c r="AG67" s="7" t="n">
        <v>0.1655637518520549</v>
      </c>
      <c r="AH67" s="7" t="n">
        <v>0.466075408474297</v>
      </c>
      <c r="AI67" s="7" t="n">
        <v>0.5988464256987913</v>
      </c>
      <c r="AJ67" s="7" t="n">
        <v>0.3210237085310952</v>
      </c>
      <c r="AK67" s="7" t="n">
        <v>0.6451813155667965</v>
      </c>
      <c r="AL67" s="7" t="n">
        <v>0.6496520597606513</v>
      </c>
      <c r="AM67" s="7" t="n">
        <v>0.5683400084832088</v>
      </c>
      <c r="AN67" s="7" t="n">
        <v>0.5169511436585268</v>
      </c>
      <c r="AO67" s="7" t="n">
        <v>0.465860190209101</v>
      </c>
      <c r="AP67" s="7" t="n">
        <v>0.627039365687258</v>
      </c>
      <c r="AQ67" s="7" t="n">
        <v>0.4096445365707423</v>
      </c>
      <c r="AR67" s="7" t="n">
        <v>0.5733679146483946</v>
      </c>
      <c r="AS67" s="7" t="n">
        <v>0.4112426481638256</v>
      </c>
      <c r="AT67" s="7" t="n">
        <v>0.8663677907196279</v>
      </c>
      <c r="AU67" s="7" t="n">
        <v>0.4640078248370693</v>
      </c>
      <c r="AV67" s="7" t="n">
        <v>0.583751923434163</v>
      </c>
      <c r="AW67" s="7" t="n">
        <v>0.3208829005539167</v>
      </c>
      <c r="AX67" s="7" t="n">
        <v>0.5332986748144467</v>
      </c>
      <c r="AY67" s="7" t="n">
        <v>0.6593932601438338</v>
      </c>
      <c r="AZ67" s="7" t="n">
        <v>0.5240212731669001</v>
      </c>
      <c r="BA67" s="7" t="n">
        <v>0.1655638333022059</v>
      </c>
      <c r="BB67" s="7" t="n">
        <v>0.4368362732187566</v>
      </c>
      <c r="BC67" s="7" t="n">
        <v>0.641424964553679</v>
      </c>
      <c r="BD67" s="7" t="n">
        <v>0.1793914953507247</v>
      </c>
      <c r="BE67" s="7" t="n">
        <v>0.5824263395236258</v>
      </c>
      <c r="BF67" s="7" t="n">
        <v>0.4758197512108325</v>
      </c>
      <c r="BG67" s="7" t="n">
        <v>0.6402958191352972</v>
      </c>
      <c r="BH67" s="7" t="n">
        <v>-0.1707197693281099</v>
      </c>
      <c r="BI67" s="7" t="n">
        <v>-0.09238779297928815</v>
      </c>
      <c r="BJ67" s="7" t="n">
        <v>0.3821591462783032</v>
      </c>
      <c r="BK67" s="7" t="n">
        <v>0.6313833440980029</v>
      </c>
      <c r="BL67" s="7" t="n">
        <v>0.1747198704346526</v>
      </c>
      <c r="BM67" s="7" t="n">
        <v>0.6731605088999878</v>
      </c>
      <c r="BN67" s="7" t="n">
        <v>0.5911010141946696</v>
      </c>
      <c r="BO67" s="7" t="n">
        <v>0.6311528430901455</v>
      </c>
      <c r="BP67" s="7" t="n">
        <v>1</v>
      </c>
      <c r="BQ67" s="7" t="n">
        <v>0.5873844085455758</v>
      </c>
      <c r="BR67" s="7" t="n">
        <v>0.6869337516903063</v>
      </c>
      <c r="BS67" s="7" t="n">
        <v>0.5595230580666286</v>
      </c>
      <c r="BT67" s="7" t="n">
        <v>0.9012981154688655</v>
      </c>
      <c r="BU67" s="7" t="n">
        <v>-0.01453077886536788</v>
      </c>
      <c r="BV67" s="7" t="n">
        <v>0.08201471635346166</v>
      </c>
      <c r="BW67" s="7" t="n">
        <v>0.6483042086585042</v>
      </c>
      <c r="BX67" s="7" t="n">
        <v>0.6125419009128779</v>
      </c>
      <c r="BY67" s="7" t="n">
        <v>-0.0180289917565959</v>
      </c>
      <c r="BZ67" s="7" t="n">
        <v>0.2772213003981965</v>
      </c>
      <c r="CA67" s="7" t="n">
        <v>0.320641066201316</v>
      </c>
      <c r="CB67" s="7" t="n">
        <v>0.866741531574527</v>
      </c>
      <c r="CC67" s="7" t="n">
        <v>0.5318608087198802</v>
      </c>
      <c r="CD67" s="7" t="n">
        <v>0.5183563542421192</v>
      </c>
      <c r="CE67" s="7" t="n">
        <v>0.3435173973429123</v>
      </c>
      <c r="CF67" s="7" t="n">
        <v>0.06165507003836387</v>
      </c>
      <c r="CG67" s="7" t="n">
        <v>0.5269400122032462</v>
      </c>
      <c r="CH67" s="7" t="n">
        <v>0.1468282594943149</v>
      </c>
      <c r="CI67" s="7" t="n">
        <v>0.607478844667765</v>
      </c>
      <c r="CJ67" s="7" t="n">
        <v>0.6952870736609761</v>
      </c>
      <c r="CK67" s="7" t="n">
        <v>0.2043267850205168</v>
      </c>
      <c r="CL67" s="7" t="n">
        <v>0.5491895092618846</v>
      </c>
      <c r="CM67" s="7" t="n">
        <v>0.6454440892203716</v>
      </c>
      <c r="CN67" s="7" t="n">
        <v>0.275626214432198</v>
      </c>
      <c r="CO67" s="7" t="n">
        <v>-0.1428213396421621</v>
      </c>
      <c r="CP67" s="7" t="n">
        <v>0.5411053489455935</v>
      </c>
      <c r="CQ67" s="7" t="n">
        <v>0.5343410393413908</v>
      </c>
      <c r="CR67" s="7" t="n">
        <v>0.511223421663996</v>
      </c>
      <c r="CS67" s="7" t="n">
        <v>0.4437606196308638</v>
      </c>
      <c r="CT67" s="7" t="n">
        <v>0.5628104028608159</v>
      </c>
      <c r="CU67" s="7" t="n">
        <v>0.03686698292212499</v>
      </c>
      <c r="CV67" s="7" t="n">
        <v>0.5103214271988792</v>
      </c>
      <c r="CW67" s="7" t="n">
        <v>0.2589029190779112</v>
      </c>
      <c r="CX67" s="7" t="n">
        <v>0.4055131342692946</v>
      </c>
      <c r="CY67" s="7" t="n">
        <v>0.3621813039405375</v>
      </c>
      <c r="CZ67" s="7" t="n">
        <v>0.7052250799049582</v>
      </c>
      <c r="DA67" s="7" t="n">
        <v>0.6180825578686608</v>
      </c>
      <c r="DB67" s="7" t="n">
        <v>0.3923533245529175</v>
      </c>
      <c r="DC67" s="7" t="n">
        <v>0.6036963983343735</v>
      </c>
      <c r="DD67" s="7" t="n">
        <v>0.238410543713957</v>
      </c>
      <c r="DE67" s="7" t="n">
        <v>0.4644597587520102</v>
      </c>
      <c r="DF67" s="7" t="n">
        <v>0.5907769584493052</v>
      </c>
      <c r="DG67" s="7" t="n">
        <v>0.4442392873341784</v>
      </c>
      <c r="DH67" s="7" t="n">
        <v>0.4955647404944625</v>
      </c>
      <c r="DI67" s="7" t="n">
        <v>0.3103365238003757</v>
      </c>
      <c r="DJ67" s="7" t="n">
        <v>0.608805889581621</v>
      </c>
      <c r="DK67" s="7" t="n">
        <v>0.6127607659283224</v>
      </c>
      <c r="DL67" s="7" t="n">
        <v>0.5584478052071052</v>
      </c>
      <c r="DM67" s="7" t="n">
        <v>0.4705271277997639</v>
      </c>
      <c r="DN67" s="7" t="n">
        <v>0.5411408200120399</v>
      </c>
      <c r="DO67" s="7" t="n">
        <v>0.5369489356329895</v>
      </c>
      <c r="DP67" s="7" t="n">
        <v>0.4036637538083265</v>
      </c>
      <c r="DQ67" s="7" t="n">
        <v>0.297134722427196</v>
      </c>
      <c r="DR67" s="7" t="n">
        <v>0.5184576414280448</v>
      </c>
      <c r="DS67" s="7" t="n">
        <v>0.5533853788380502</v>
      </c>
      <c r="DT67" s="7" t="n">
        <v>0.6067875107184213</v>
      </c>
      <c r="DU67" s="7" t="n">
        <v>0.8635643912278305</v>
      </c>
      <c r="DV67" s="7" t="n">
        <v>0.5682958935897096</v>
      </c>
      <c r="DW67" s="7" t="n">
        <v>0.5476028123209085</v>
      </c>
      <c r="DX67" s="7" t="n">
        <v>0.6273868865896577</v>
      </c>
      <c r="DY67" s="7" t="n">
        <v>0.6372191685799355</v>
      </c>
      <c r="DZ67" s="7" t="n">
        <v>0.4298746091656043</v>
      </c>
      <c r="EA67" s="7" t="n">
        <v>0.5425841423692785</v>
      </c>
      <c r="EB67" s="7" t="n">
        <v>0.561155614961769</v>
      </c>
      <c r="EC67" s="7" t="n">
        <v>0.6612761013422398</v>
      </c>
      <c r="ED67" s="7" t="n">
        <v>0.6541241758337126</v>
      </c>
      <c r="EE67" s="7" t="n">
        <v>0.3328689980536118</v>
      </c>
      <c r="EF67" s="7" t="n">
        <v>0.8769244555347157</v>
      </c>
      <c r="EG67" s="7" t="n">
        <v>0.6575184572760472</v>
      </c>
      <c r="EH67" s="7" t="n">
        <v>0.3285886648209683</v>
      </c>
      <c r="EI67" s="7" t="n">
        <v>-0.1726026912449388</v>
      </c>
      <c r="EJ67" s="7" t="n">
        <v>0.3896626663988757</v>
      </c>
      <c r="EK67" s="7" t="n">
        <v>0.6726592335376087</v>
      </c>
      <c r="EL67" s="7" t="n">
        <v>0.3420752674638053</v>
      </c>
      <c r="EM67" s="7" t="n">
        <v>0.5405048710285557</v>
      </c>
      <c r="EN67" s="7" t="n">
        <v>0.5742569568364492</v>
      </c>
      <c r="EO67" s="7" t="n">
        <v>0.3101742571460552</v>
      </c>
      <c r="EP67" s="7" t="n">
        <v>-0.00624269908149285</v>
      </c>
      <c r="EQ67" s="7" t="n">
        <v>0.4859114945104362</v>
      </c>
      <c r="ER67" s="7" t="n">
        <v>0.09981338158875561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0.669845556925355</v>
      </c>
      <c r="D68" s="7" t="n">
        <v>0.6866730009420505</v>
      </c>
      <c r="E68" s="7" t="n">
        <v>-0.139231427800315</v>
      </c>
      <c r="F68" s="7" t="n">
        <v>0.6049914599844173</v>
      </c>
      <c r="G68" s="7" t="n">
        <v>-0.004791074910268952</v>
      </c>
      <c r="H68" s="7" t="n">
        <v>0.2218145181825168</v>
      </c>
      <c r="I68" s="7" t="n">
        <v>0.6148870541098321</v>
      </c>
      <c r="J68" s="7" t="n">
        <v>-0.1388292929474194</v>
      </c>
      <c r="K68" s="7" t="n">
        <v>0.6908488562975009</v>
      </c>
      <c r="L68" s="7" t="n">
        <v>0.7446368471975821</v>
      </c>
      <c r="M68" s="7" t="n">
        <v>0.7220757653378514</v>
      </c>
      <c r="N68" s="7" t="n">
        <v>0.6297878981165905</v>
      </c>
      <c r="O68" s="7" t="n">
        <v>0.6776113314840374</v>
      </c>
      <c r="P68" s="7" t="n">
        <v>0.7397777371922455</v>
      </c>
      <c r="Q68" s="7" t="n">
        <v>0.7164651194886992</v>
      </c>
      <c r="R68" s="7" t="n">
        <v>0.5736147929131964</v>
      </c>
      <c r="S68" s="7" t="n">
        <v>0.8121658473941585</v>
      </c>
      <c r="T68" s="7" t="n">
        <v>0.4977209456724325</v>
      </c>
      <c r="U68" s="7" t="n">
        <v>0.4532917884455372</v>
      </c>
      <c r="V68" s="7" t="n">
        <v>0.2180282941777228</v>
      </c>
      <c r="W68" s="7" t="n">
        <v>0.5014578511903901</v>
      </c>
      <c r="X68" s="7" t="n">
        <v>0.09152446001135543</v>
      </c>
      <c r="Y68" s="7" t="n">
        <v>0.8089250887645313</v>
      </c>
      <c r="Z68" s="7" t="n">
        <v>0.7940218489288448</v>
      </c>
      <c r="AA68" s="7" t="n">
        <v>0.7369533136344767</v>
      </c>
      <c r="AB68" s="7" t="n">
        <v>0.6592833639461054</v>
      </c>
      <c r="AC68" s="7" t="n">
        <v>0.06263633712766389</v>
      </c>
      <c r="AD68" s="7" t="n">
        <v>0.03105824245125932</v>
      </c>
      <c r="AE68" s="7" t="n">
        <v>0.2685084207367737</v>
      </c>
      <c r="AF68" s="7" t="n">
        <v>0.6644281034352889</v>
      </c>
      <c r="AG68" s="7" t="n">
        <v>0.30765340475041</v>
      </c>
      <c r="AH68" s="7" t="n">
        <v>0.3559958562857576</v>
      </c>
      <c r="AI68" s="7" t="n">
        <v>0.5772824401287912</v>
      </c>
      <c r="AJ68" s="7" t="n">
        <v>0.6636139730676673</v>
      </c>
      <c r="AK68" s="7" t="n">
        <v>0.7640836912447155</v>
      </c>
      <c r="AL68" s="7" t="n">
        <v>0.7662637898540851</v>
      </c>
      <c r="AM68" s="7" t="n">
        <v>0.7019937347722373</v>
      </c>
      <c r="AN68" s="7" t="n">
        <v>0.6552028389186992</v>
      </c>
      <c r="AO68" s="7" t="n">
        <v>0.5387312536953622</v>
      </c>
      <c r="AP68" s="7" t="n">
        <v>0.7927857135032819</v>
      </c>
      <c r="AQ68" s="7" t="n">
        <v>0.4632327599146929</v>
      </c>
      <c r="AR68" s="7" t="n">
        <v>0.7075867386065845</v>
      </c>
      <c r="AS68" s="7" t="n">
        <v>0.47876386748769</v>
      </c>
      <c r="AT68" s="7" t="n">
        <v>0.509696501451314</v>
      </c>
      <c r="AU68" s="7" t="n">
        <v>0.5423845493452363</v>
      </c>
      <c r="AV68" s="7" t="n">
        <v>0.2391225955918311</v>
      </c>
      <c r="AW68" s="7" t="n">
        <v>0.657846726593701</v>
      </c>
      <c r="AX68" s="7" t="n">
        <v>0.6697905364909952</v>
      </c>
      <c r="AY68" s="7" t="n">
        <v>0.5943898974478836</v>
      </c>
      <c r="AZ68" s="7" t="n">
        <v>0.6896453827620657</v>
      </c>
      <c r="BA68" s="7" t="n">
        <v>0.307653491517744</v>
      </c>
      <c r="BB68" s="7" t="n">
        <v>0.4963126003213206</v>
      </c>
      <c r="BC68" s="7" t="n">
        <v>0.6604027410037415</v>
      </c>
      <c r="BD68" s="7" t="n">
        <v>0.758755862415745</v>
      </c>
      <c r="BE68" s="7" t="n">
        <v>0.6096651502329744</v>
      </c>
      <c r="BF68" s="7" t="n">
        <v>0.5780442519426121</v>
      </c>
      <c r="BG68" s="7" t="n">
        <v>0.6407845306105793</v>
      </c>
      <c r="BH68" s="7" t="n">
        <v>-0.2941534302537741</v>
      </c>
      <c r="BI68" s="7" t="n">
        <v>0.2009159118053906</v>
      </c>
      <c r="BJ68" s="7" t="n">
        <v>0.7397609868604739</v>
      </c>
      <c r="BK68" s="7" t="n">
        <v>0.4108674980869883</v>
      </c>
      <c r="BL68" s="7" t="n">
        <v>0.06727432189017298</v>
      </c>
      <c r="BM68" s="7" t="n">
        <v>0.6982794872435774</v>
      </c>
      <c r="BN68" s="7" t="n">
        <v>0.6137770789800607</v>
      </c>
      <c r="BO68" s="7" t="n">
        <v>0.6997085759873519</v>
      </c>
      <c r="BP68" s="7" t="n">
        <v>0.5873844085455758</v>
      </c>
      <c r="BQ68" s="7" t="n">
        <v>1</v>
      </c>
      <c r="BR68" s="7" t="n">
        <v>0.3718465166151348</v>
      </c>
      <c r="BS68" s="7" t="n">
        <v>0.3753805503451532</v>
      </c>
      <c r="BT68" s="7" t="n">
        <v>0.5304052832552865</v>
      </c>
      <c r="BU68" s="7" t="n">
        <v>0.222161682528675</v>
      </c>
      <c r="BV68" s="7" t="n">
        <v>0.1675770969988593</v>
      </c>
      <c r="BW68" s="7" t="n">
        <v>0.9404147918412087</v>
      </c>
      <c r="BX68" s="7" t="n">
        <v>0.6986892140080031</v>
      </c>
      <c r="BY68" s="7" t="n">
        <v>0.236310108852304</v>
      </c>
      <c r="BZ68" s="7" t="n">
        <v>0.5370476036814312</v>
      </c>
      <c r="CA68" s="7" t="n">
        <v>0.3013942993298174</v>
      </c>
      <c r="CB68" s="7" t="n">
        <v>0.5057162228083248</v>
      </c>
      <c r="CC68" s="7" t="n">
        <v>0.6804868841560922</v>
      </c>
      <c r="CD68" s="7" t="n">
        <v>0.8067609061210556</v>
      </c>
      <c r="CE68" s="7" t="n">
        <v>0.6552411084612564</v>
      </c>
      <c r="CF68" s="7" t="n">
        <v>-0.1756630946208388</v>
      </c>
      <c r="CG68" s="7" t="n">
        <v>0.7686761567951331</v>
      </c>
      <c r="CH68" s="7" t="n">
        <v>0.6169727440594702</v>
      </c>
      <c r="CI68" s="7" t="n">
        <v>0.9177795269923761</v>
      </c>
      <c r="CJ68" s="7" t="n">
        <v>0.7834525089413689</v>
      </c>
      <c r="CK68" s="7" t="n">
        <v>0.03624903132045972</v>
      </c>
      <c r="CL68" s="7" t="n">
        <v>0.8923699174869781</v>
      </c>
      <c r="CM68" s="7" t="n">
        <v>0.646187888077031</v>
      </c>
      <c r="CN68" s="7" t="n">
        <v>0.2168993328710822</v>
      </c>
      <c r="CO68" s="7" t="n">
        <v>-0.2642149834552447</v>
      </c>
      <c r="CP68" s="7" t="n">
        <v>0.474437490156676</v>
      </c>
      <c r="CQ68" s="7" t="n">
        <v>0.5329024750875995</v>
      </c>
      <c r="CR68" s="7" t="n">
        <v>0.6515609350498978</v>
      </c>
      <c r="CS68" s="7" t="n">
        <v>0.5317512113480484</v>
      </c>
      <c r="CT68" s="7" t="n">
        <v>0.6859693851289813</v>
      </c>
      <c r="CU68" s="7" t="n">
        <v>0.2798862964320045</v>
      </c>
      <c r="CV68" s="7" t="n">
        <v>0.5277340969412593</v>
      </c>
      <c r="CW68" s="7" t="n">
        <v>0.611512889074685</v>
      </c>
      <c r="CX68" s="7" t="n">
        <v>0.4511270298605365</v>
      </c>
      <c r="CY68" s="7" t="n">
        <v>0.6574724262891755</v>
      </c>
      <c r="CZ68" s="7" t="n">
        <v>0.3933726919730325</v>
      </c>
      <c r="DA68" s="7" t="n">
        <v>0.9447284018469934</v>
      </c>
      <c r="DB68" s="7" t="n">
        <v>0.4502253185136077</v>
      </c>
      <c r="DC68" s="7" t="n">
        <v>0.6950411955087366</v>
      </c>
      <c r="DD68" s="7" t="n">
        <v>0.5159254421163137</v>
      </c>
      <c r="DE68" s="7" t="n">
        <v>0.5535311827581874</v>
      </c>
      <c r="DF68" s="7" t="n">
        <v>0.6661735149171193</v>
      </c>
      <c r="DG68" s="7" t="n">
        <v>0.7269522746966824</v>
      </c>
      <c r="DH68" s="7" t="n">
        <v>0.6699823037093046</v>
      </c>
      <c r="DI68" s="7" t="n">
        <v>0.6676374883977955</v>
      </c>
      <c r="DJ68" s="7" t="n">
        <v>0.6899528321452612</v>
      </c>
      <c r="DK68" s="7" t="n">
        <v>0.6463487662911409</v>
      </c>
      <c r="DL68" s="7" t="n">
        <v>0.6367453145026469</v>
      </c>
      <c r="DM68" s="7" t="n">
        <v>0.5287775345920672</v>
      </c>
      <c r="DN68" s="7" t="n">
        <v>0.6024033196426376</v>
      </c>
      <c r="DO68" s="7" t="n">
        <v>0.5268570457387867</v>
      </c>
      <c r="DP68" s="7" t="n">
        <v>0.4986004544524855</v>
      </c>
      <c r="DQ68" s="7" t="n">
        <v>0.4024782659384512</v>
      </c>
      <c r="DR68" s="7" t="n">
        <v>0.5198769134110759</v>
      </c>
      <c r="DS68" s="7" t="n">
        <v>0.583303564769077</v>
      </c>
      <c r="DT68" s="7" t="n">
        <v>0.776415456820573</v>
      </c>
      <c r="DU68" s="7" t="n">
        <v>0.4943124463466266</v>
      </c>
      <c r="DV68" s="7" t="n">
        <v>0.4977247386004032</v>
      </c>
      <c r="DW68" s="7" t="n">
        <v>0.730602416487028</v>
      </c>
      <c r="DX68" s="7" t="n">
        <v>0.7040141276752102</v>
      </c>
      <c r="DY68" s="7" t="n">
        <v>0.6901579875861534</v>
      </c>
      <c r="DZ68" s="7" t="n">
        <v>0.7445276725448523</v>
      </c>
      <c r="EA68" s="7" t="n">
        <v>0.6286176643080393</v>
      </c>
      <c r="EB68" s="7" t="n">
        <v>0.7125676142871081</v>
      </c>
      <c r="EC68" s="7" t="n">
        <v>0.6179564825760833</v>
      </c>
      <c r="ED68" s="7" t="n">
        <v>0.7025664852219834</v>
      </c>
      <c r="EE68" s="7" t="n">
        <v>0.2883065886195342</v>
      </c>
      <c r="EF68" s="7" t="n">
        <v>0.4889649970745052</v>
      </c>
      <c r="EG68" s="7" t="n">
        <v>0.704888850625417</v>
      </c>
      <c r="EH68" s="7" t="n">
        <v>0.5629857188869707</v>
      </c>
      <c r="EI68" s="7" t="n">
        <v>-0.2944535988638554</v>
      </c>
      <c r="EJ68" s="7" t="n">
        <v>0.433253198352543</v>
      </c>
      <c r="EK68" s="7" t="n">
        <v>0.7120043085755117</v>
      </c>
      <c r="EL68" s="7" t="n">
        <v>0.1761791486146997</v>
      </c>
      <c r="EM68" s="7" t="n">
        <v>0.1560156110890937</v>
      </c>
      <c r="EN68" s="7" t="n">
        <v>0.9944807681739612</v>
      </c>
      <c r="EO68" s="7" t="n">
        <v>0.6592569980919329</v>
      </c>
      <c r="EP68" s="7" t="n">
        <v>-0.1506769225370604</v>
      </c>
      <c r="EQ68" s="7" t="n">
        <v>0.8196277485128985</v>
      </c>
      <c r="ER68" s="7" t="n">
        <v>-0.06803321151374125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0.6166868674938348</v>
      </c>
      <c r="D69" s="7" t="n">
        <v>0.568301206290554</v>
      </c>
      <c r="E69" s="7" t="n">
        <v>0.3792944524804533</v>
      </c>
      <c r="F69" s="7" t="n">
        <v>0.4704247189055727</v>
      </c>
      <c r="G69" s="7" t="n">
        <v>0.190831868622107</v>
      </c>
      <c r="H69" s="7" t="n">
        <v>0.2777284764022946</v>
      </c>
      <c r="I69" s="7" t="n">
        <v>0.2725481704761442</v>
      </c>
      <c r="J69" s="7" t="n">
        <v>0.3446512020090732</v>
      </c>
      <c r="K69" s="7" t="n">
        <v>0.4952434627191674</v>
      </c>
      <c r="L69" s="7" t="n">
        <v>0.5190822193692702</v>
      </c>
      <c r="M69" s="7" t="n">
        <v>0.3086879312900757</v>
      </c>
      <c r="N69" s="7" t="n">
        <v>0.1926919060627529</v>
      </c>
      <c r="O69" s="7" t="n">
        <v>0.2954684919389124</v>
      </c>
      <c r="P69" s="7" t="n">
        <v>0.3309351352085225</v>
      </c>
      <c r="Q69" s="7" t="n">
        <v>0.3265860405737778</v>
      </c>
      <c r="R69" s="7" t="n">
        <v>0.5092713805426471</v>
      </c>
      <c r="S69" s="7" t="n">
        <v>0.4022707297390428</v>
      </c>
      <c r="T69" s="7" t="n">
        <v>0.7246646398401234</v>
      </c>
      <c r="U69" s="7" t="n">
        <v>0.684382284560933</v>
      </c>
      <c r="V69" s="7" t="n">
        <v>0.2329758420186537</v>
      </c>
      <c r="W69" s="7" t="n">
        <v>0.7255146190621862</v>
      </c>
      <c r="X69" s="7" t="n">
        <v>0.5834812072481778</v>
      </c>
      <c r="Y69" s="7" t="n">
        <v>0.6054874148274894</v>
      </c>
      <c r="Z69" s="7" t="n">
        <v>0.5932928895373361</v>
      </c>
      <c r="AA69" s="7" t="n">
        <v>0.5360218295720274</v>
      </c>
      <c r="AB69" s="7" t="n">
        <v>0.2379212280614347</v>
      </c>
      <c r="AC69" s="7" t="n">
        <v>0.5826261897995659</v>
      </c>
      <c r="AD69" s="7" t="n">
        <v>0.3821305651514917</v>
      </c>
      <c r="AE69" s="7" t="n">
        <v>0.3061062646512525</v>
      </c>
      <c r="AF69" s="7" t="n">
        <v>0.2982924983299056</v>
      </c>
      <c r="AG69" s="7" t="n">
        <v>0.4119060917269444</v>
      </c>
      <c r="AH69" s="7" t="n">
        <v>0.6519242742636433</v>
      </c>
      <c r="AI69" s="7" t="n">
        <v>0.4672488590139847</v>
      </c>
      <c r="AJ69" s="7" t="n">
        <v>0.3030698028435977</v>
      </c>
      <c r="AK69" s="7" t="n">
        <v>0.3315850736620927</v>
      </c>
      <c r="AL69" s="7" t="n">
        <v>0.4823250950958108</v>
      </c>
      <c r="AM69" s="7" t="n">
        <v>0.3336209487780788</v>
      </c>
      <c r="AN69" s="7" t="n">
        <v>0.2808770840920769</v>
      </c>
      <c r="AO69" s="7" t="n">
        <v>0.2337275484710182</v>
      </c>
      <c r="AP69" s="7" t="n">
        <v>0.5892920848679567</v>
      </c>
      <c r="AQ69" s="7" t="n">
        <v>0.5722875056698987</v>
      </c>
      <c r="AR69" s="7" t="n">
        <v>0.3754527529631272</v>
      </c>
      <c r="AS69" s="7" t="n">
        <v>0.1853427468140845</v>
      </c>
      <c r="AT69" s="7" t="n">
        <v>0.7207877369166406</v>
      </c>
      <c r="AU69" s="7" t="n">
        <v>0.4699184481529162</v>
      </c>
      <c r="AV69" s="7" t="n">
        <v>0.653469768222888</v>
      </c>
      <c r="AW69" s="7" t="n">
        <v>0.2887679891564947</v>
      </c>
      <c r="AX69" s="7" t="n">
        <v>0.2904135280166436</v>
      </c>
      <c r="AY69" s="7" t="n">
        <v>0.5359297094869171</v>
      </c>
      <c r="AZ69" s="7" t="n">
        <v>0.330605202679787</v>
      </c>
      <c r="BA69" s="7" t="n">
        <v>0.4119060332951147</v>
      </c>
      <c r="BB69" s="7" t="n">
        <v>0.4538429310803369</v>
      </c>
      <c r="BC69" s="7" t="n">
        <v>0.4281477123088867</v>
      </c>
      <c r="BD69" s="7" t="n">
        <v>0.1357759523800996</v>
      </c>
      <c r="BE69" s="7" t="n">
        <v>0.3896318633243013</v>
      </c>
      <c r="BF69" s="7" t="n">
        <v>0.4766072738166983</v>
      </c>
      <c r="BG69" s="7" t="n">
        <v>0.491919143611501</v>
      </c>
      <c r="BH69" s="7" t="n">
        <v>-0.03067015535080105</v>
      </c>
      <c r="BI69" s="7" t="n">
        <v>0.1970346869246025</v>
      </c>
      <c r="BJ69" s="7" t="n">
        <v>0.3409839440012719</v>
      </c>
      <c r="BK69" s="7" t="n">
        <v>0.7562169692079498</v>
      </c>
      <c r="BL69" s="7" t="n">
        <v>0.4174638112154821</v>
      </c>
      <c r="BM69" s="7" t="n">
        <v>0.5177120629996866</v>
      </c>
      <c r="BN69" s="7" t="n">
        <v>0.3778886441440692</v>
      </c>
      <c r="BO69" s="7" t="n">
        <v>0.4737764489635801</v>
      </c>
      <c r="BP69" s="7" t="n">
        <v>0.6869337516903063</v>
      </c>
      <c r="BQ69" s="7" t="n">
        <v>0.3718465166151348</v>
      </c>
      <c r="BR69" s="7" t="n">
        <v>1</v>
      </c>
      <c r="BS69" s="7" t="n">
        <v>0.6723444729917433</v>
      </c>
      <c r="BT69" s="7" t="n">
        <v>0.7180555717078131</v>
      </c>
      <c r="BU69" s="7" t="n">
        <v>0.3209500379507535</v>
      </c>
      <c r="BV69" s="7" t="n">
        <v>0.3944818134886002</v>
      </c>
      <c r="BW69" s="7" t="n">
        <v>0.4046480817156934</v>
      </c>
      <c r="BX69" s="7" t="n">
        <v>0.3044914068273882</v>
      </c>
      <c r="BY69" s="7" t="n">
        <v>0.2964836078829153</v>
      </c>
      <c r="BZ69" s="7" t="n">
        <v>0.265219944349963</v>
      </c>
      <c r="CA69" s="7" t="n">
        <v>0.5509497069953596</v>
      </c>
      <c r="CB69" s="7" t="n">
        <v>0.7361811121449853</v>
      </c>
      <c r="CC69" s="7" t="n">
        <v>0.2447200881084396</v>
      </c>
      <c r="CD69" s="7" t="n">
        <v>0.3211635059734885</v>
      </c>
      <c r="CE69" s="7" t="n">
        <v>0.2447750986089859</v>
      </c>
      <c r="CF69" s="7" t="n">
        <v>0.2614078286494497</v>
      </c>
      <c r="CG69" s="7" t="n">
        <v>0.2504698358114689</v>
      </c>
      <c r="CH69" s="7" t="n">
        <v>0.06702580395627206</v>
      </c>
      <c r="CI69" s="7" t="n">
        <v>0.3471145357319742</v>
      </c>
      <c r="CJ69" s="7" t="n">
        <v>0.5955544157819751</v>
      </c>
      <c r="CK69" s="7" t="n">
        <v>0.5895389741241983</v>
      </c>
      <c r="CL69" s="7" t="n">
        <v>0.4168294789623058</v>
      </c>
      <c r="CM69" s="7" t="n">
        <v>0.4961026465280732</v>
      </c>
      <c r="CN69" s="7" t="n">
        <v>0.6320066469692205</v>
      </c>
      <c r="CO69" s="7" t="n">
        <v>0.06914339496798053</v>
      </c>
      <c r="CP69" s="7" t="n">
        <v>0.6877401796190267</v>
      </c>
      <c r="CQ69" s="7" t="n">
        <v>0.3985162602053716</v>
      </c>
      <c r="CR69" s="7" t="n">
        <v>0.222858226805476</v>
      </c>
      <c r="CS69" s="7" t="n">
        <v>0.2094786412766204</v>
      </c>
      <c r="CT69" s="7" t="n">
        <v>0.2611927593874573</v>
      </c>
      <c r="CU69" s="7" t="n">
        <v>0.2620663297085625</v>
      </c>
      <c r="CV69" s="7" t="n">
        <v>0.4541945723564718</v>
      </c>
      <c r="CW69" s="7" t="n">
        <v>0.2312139788928924</v>
      </c>
      <c r="CX69" s="7" t="n">
        <v>0.1801923695304744</v>
      </c>
      <c r="CY69" s="7" t="n">
        <v>0.2179275828443286</v>
      </c>
      <c r="CZ69" s="7" t="n">
        <v>0.5584902794059776</v>
      </c>
      <c r="DA69" s="7" t="n">
        <v>0.3772507062239082</v>
      </c>
      <c r="DB69" s="7" t="n">
        <v>0.1644488014188111</v>
      </c>
      <c r="DC69" s="7" t="n">
        <v>0.3042954966126648</v>
      </c>
      <c r="DD69" s="7" t="n">
        <v>0.2021618513171484</v>
      </c>
      <c r="DE69" s="7" t="n">
        <v>0.4635444026674311</v>
      </c>
      <c r="DF69" s="7" t="n">
        <v>0.2776514731642673</v>
      </c>
      <c r="DG69" s="7" t="n">
        <v>0.3399251213648899</v>
      </c>
      <c r="DH69" s="7" t="n">
        <v>0.2435933882209334</v>
      </c>
      <c r="DI69" s="7" t="n">
        <v>0.2520170938502741</v>
      </c>
      <c r="DJ69" s="7" t="n">
        <v>0.3107076537616197</v>
      </c>
      <c r="DK69" s="7" t="n">
        <v>0.4317228879511239</v>
      </c>
      <c r="DL69" s="7" t="n">
        <v>0.2623539493374535</v>
      </c>
      <c r="DM69" s="7" t="n">
        <v>0.3769896179434092</v>
      </c>
      <c r="DN69" s="7" t="n">
        <v>0.3907998110432112</v>
      </c>
      <c r="DO69" s="7" t="n">
        <v>0.2174235299187313</v>
      </c>
      <c r="DP69" s="7" t="n">
        <v>0.4362671810202594</v>
      </c>
      <c r="DQ69" s="7" t="n">
        <v>0.5763594458320471</v>
      </c>
      <c r="DR69" s="7" t="n">
        <v>0.4239607941666336</v>
      </c>
      <c r="DS69" s="7" t="n">
        <v>0.2105061495864286</v>
      </c>
      <c r="DT69" s="7" t="n">
        <v>0.423208353445979</v>
      </c>
      <c r="DU69" s="7" t="n">
        <v>0.7219617035671148</v>
      </c>
      <c r="DV69" s="7" t="n">
        <v>0.5231010806071937</v>
      </c>
      <c r="DW69" s="7" t="n">
        <v>0.5887842203268114</v>
      </c>
      <c r="DX69" s="7" t="n">
        <v>0.2816135546214666</v>
      </c>
      <c r="DY69" s="7" t="n">
        <v>0.2939802559822925</v>
      </c>
      <c r="DZ69" s="7" t="n">
        <v>0.3188385631984172</v>
      </c>
      <c r="EA69" s="7" t="n">
        <v>0.3964037759181721</v>
      </c>
      <c r="EB69" s="7" t="n">
        <v>0.300134712515069</v>
      </c>
      <c r="EC69" s="7" t="n">
        <v>0.4790538554225343</v>
      </c>
      <c r="ED69" s="7" t="n">
        <v>0.3093637750867491</v>
      </c>
      <c r="EE69" s="7" t="n">
        <v>0.669796788327677</v>
      </c>
      <c r="EF69" s="7" t="n">
        <v>0.7389690177679927</v>
      </c>
      <c r="EG69" s="7" t="n">
        <v>0.3115399265825912</v>
      </c>
      <c r="EH69" s="7" t="n">
        <v>0.2417086885365904</v>
      </c>
      <c r="EI69" s="7" t="n">
        <v>-0.03798213818778762</v>
      </c>
      <c r="EJ69" s="7" t="n">
        <v>0.4186445978410236</v>
      </c>
      <c r="EK69" s="7" t="n">
        <v>0.315759514140389</v>
      </c>
      <c r="EL69" s="7" t="n">
        <v>0.6476873178304218</v>
      </c>
      <c r="EM69" s="7" t="n">
        <v>0.6337458401554976</v>
      </c>
      <c r="EN69" s="7" t="n">
        <v>0.3886806042388114</v>
      </c>
      <c r="EO69" s="7" t="n">
        <v>0.3930337092891253</v>
      </c>
      <c r="EP69" s="7" t="n">
        <v>0.2926486825821526</v>
      </c>
      <c r="EQ69" s="7" t="n">
        <v>0.3426098780499601</v>
      </c>
      <c r="ER69" s="7" t="n">
        <v>0.4105601733677196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0.695843869110026</v>
      </c>
      <c r="D70" s="7" t="n">
        <v>0.6874653644126651</v>
      </c>
      <c r="E70" s="7" t="n">
        <v>0.3487848803408071</v>
      </c>
      <c r="F70" s="7" t="n">
        <v>0.6346214201629907</v>
      </c>
      <c r="G70" s="7" t="n">
        <v>0.2827688781919542</v>
      </c>
      <c r="H70" s="7" t="n">
        <v>0.3281204583271221</v>
      </c>
      <c r="I70" s="7" t="n">
        <v>0.4962074517404978</v>
      </c>
      <c r="J70" s="7" t="n">
        <v>0.3104454627590001</v>
      </c>
      <c r="K70" s="7" t="n">
        <v>0.6618058953084509</v>
      </c>
      <c r="L70" s="7" t="n">
        <v>0.6621785191270833</v>
      </c>
      <c r="M70" s="7" t="n">
        <v>0.4091997475246507</v>
      </c>
      <c r="N70" s="7" t="n">
        <v>0.2204511617102676</v>
      </c>
      <c r="O70" s="7" t="n">
        <v>0.4032563054126471</v>
      </c>
      <c r="P70" s="7" t="n">
        <v>0.4467237460056657</v>
      </c>
      <c r="Q70" s="7" t="n">
        <v>0.4728949644073657</v>
      </c>
      <c r="R70" s="7" t="n">
        <v>0.5089834338152789</v>
      </c>
      <c r="S70" s="7" t="n">
        <v>0.492928757266908</v>
      </c>
      <c r="T70" s="7" t="n">
        <v>0.642395700312951</v>
      </c>
      <c r="U70" s="7" t="n">
        <v>0.5434778756060802</v>
      </c>
      <c r="V70" s="7" t="n">
        <v>0.2665164908982082</v>
      </c>
      <c r="W70" s="7" t="n">
        <v>0.6434008723986608</v>
      </c>
      <c r="X70" s="7" t="n">
        <v>0.6153560932318486</v>
      </c>
      <c r="Y70" s="7" t="n">
        <v>0.6387168452283967</v>
      </c>
      <c r="Z70" s="7" t="n">
        <v>0.6580634826386406</v>
      </c>
      <c r="AA70" s="7" t="n">
        <v>0.6721778182716157</v>
      </c>
      <c r="AB70" s="7" t="n">
        <v>0.370130878131928</v>
      </c>
      <c r="AC70" s="7" t="n">
        <v>0.590706234686653</v>
      </c>
      <c r="AD70" s="7" t="n">
        <v>0.3835307220469135</v>
      </c>
      <c r="AE70" s="7" t="n">
        <v>0.3364368479740202</v>
      </c>
      <c r="AF70" s="7" t="n">
        <v>0.4070977595261024</v>
      </c>
      <c r="AG70" s="7" t="n">
        <v>0.4709803725309412</v>
      </c>
      <c r="AH70" s="7" t="n">
        <v>0.58301889146949</v>
      </c>
      <c r="AI70" s="7" t="n">
        <v>0.5568833761939807</v>
      </c>
      <c r="AJ70" s="7" t="n">
        <v>0.3972303350705861</v>
      </c>
      <c r="AK70" s="7" t="n">
        <v>0.4457243792937156</v>
      </c>
      <c r="AL70" s="7" t="n">
        <v>0.6229860955482456</v>
      </c>
      <c r="AM70" s="7" t="n">
        <v>0.5172278459117611</v>
      </c>
      <c r="AN70" s="7" t="n">
        <v>0.4794026984944484</v>
      </c>
      <c r="AO70" s="7" t="n">
        <v>0.4273730985149345</v>
      </c>
      <c r="AP70" s="7" t="n">
        <v>0.6044267629631381</v>
      </c>
      <c r="AQ70" s="7" t="n">
        <v>0.7415146700969052</v>
      </c>
      <c r="AR70" s="7" t="n">
        <v>0.5946129827143252</v>
      </c>
      <c r="AS70" s="7" t="n">
        <v>0.3546500269515999</v>
      </c>
      <c r="AT70" s="7" t="n">
        <v>0.6476727645577058</v>
      </c>
      <c r="AU70" s="7" t="n">
        <v>0.5346523718177112</v>
      </c>
      <c r="AV70" s="7" t="n">
        <v>0.7066310182117518</v>
      </c>
      <c r="AW70" s="7" t="n">
        <v>0.3595904489178101</v>
      </c>
      <c r="AX70" s="7" t="n">
        <v>0.4971041269526217</v>
      </c>
      <c r="AY70" s="7" t="n">
        <v>0.564863615081667</v>
      </c>
      <c r="AZ70" s="7" t="n">
        <v>0.5606251810247688</v>
      </c>
      <c r="BA70" s="7" t="n">
        <v>0.4709803722655485</v>
      </c>
      <c r="BB70" s="7" t="n">
        <v>0.5407768820968663</v>
      </c>
      <c r="BC70" s="7" t="n">
        <v>0.5032639332019311</v>
      </c>
      <c r="BD70" s="7" t="n">
        <v>0.2755945482107458</v>
      </c>
      <c r="BE70" s="7" t="n">
        <v>0.5228937319598261</v>
      </c>
      <c r="BF70" s="7" t="n">
        <v>0.5357373049662033</v>
      </c>
      <c r="BG70" s="7" t="n">
        <v>0.486539771364033</v>
      </c>
      <c r="BH70" s="7" t="n">
        <v>0.007529577480676225</v>
      </c>
      <c r="BI70" s="7" t="n">
        <v>0.1968588463584897</v>
      </c>
      <c r="BJ70" s="7" t="n">
        <v>0.4822523758765903</v>
      </c>
      <c r="BK70" s="7" t="n">
        <v>0.9121126547962479</v>
      </c>
      <c r="BL70" s="7" t="n">
        <v>0.382411583556654</v>
      </c>
      <c r="BM70" s="7" t="n">
        <v>0.6636211768285711</v>
      </c>
      <c r="BN70" s="7" t="n">
        <v>0.5489315640521751</v>
      </c>
      <c r="BO70" s="7" t="n">
        <v>0.6785553173744509</v>
      </c>
      <c r="BP70" s="7" t="n">
        <v>0.5595230580666286</v>
      </c>
      <c r="BQ70" s="7" t="n">
        <v>0.3753805503451532</v>
      </c>
      <c r="BR70" s="7" t="n">
        <v>0.6723444729917433</v>
      </c>
      <c r="BS70" s="7" t="n">
        <v>1</v>
      </c>
      <c r="BT70" s="7" t="n">
        <v>0.5676694371385627</v>
      </c>
      <c r="BU70" s="7" t="n">
        <v>0.2534235223304107</v>
      </c>
      <c r="BV70" s="7" t="n">
        <v>0.3765801371046263</v>
      </c>
      <c r="BW70" s="7" t="n">
        <v>0.4086670456211591</v>
      </c>
      <c r="BX70" s="7" t="n">
        <v>0.4358938826358255</v>
      </c>
      <c r="BY70" s="7" t="n">
        <v>0.301113691191021</v>
      </c>
      <c r="BZ70" s="7" t="n">
        <v>0.5350877946093323</v>
      </c>
      <c r="CA70" s="7" t="n">
        <v>0.4795827318909851</v>
      </c>
      <c r="CB70" s="7" t="n">
        <v>0.6458054544745506</v>
      </c>
      <c r="CC70" s="7" t="n">
        <v>0.376468973754213</v>
      </c>
      <c r="CD70" s="7" t="n">
        <v>0.4769661165093746</v>
      </c>
      <c r="CE70" s="7" t="n">
        <v>0.344157432556882</v>
      </c>
      <c r="CF70" s="7" t="n">
        <v>0.3467754143980067</v>
      </c>
      <c r="CG70" s="7" t="n">
        <v>0.3388092935179638</v>
      </c>
      <c r="CH70" s="7" t="n">
        <v>0.2808946584011777</v>
      </c>
      <c r="CI70" s="7" t="n">
        <v>0.3376572547407503</v>
      </c>
      <c r="CJ70" s="7" t="n">
        <v>0.6741496967362869</v>
      </c>
      <c r="CK70" s="7" t="n">
        <v>0.5825656700838705</v>
      </c>
      <c r="CL70" s="7" t="n">
        <v>0.4525238719741289</v>
      </c>
      <c r="CM70" s="7" t="n">
        <v>0.4868929943414083</v>
      </c>
      <c r="CN70" s="7" t="n">
        <v>0.6737906721035208</v>
      </c>
      <c r="CO70" s="7" t="n">
        <v>0.1203339111987513</v>
      </c>
      <c r="CP70" s="7" t="n">
        <v>0.8216926956374446</v>
      </c>
      <c r="CQ70" s="7" t="n">
        <v>0.478997608731897</v>
      </c>
      <c r="CR70" s="7" t="n">
        <v>0.3566288008535144</v>
      </c>
      <c r="CS70" s="7" t="n">
        <v>0.3787600951606486</v>
      </c>
      <c r="CT70" s="7" t="n">
        <v>0.4186121688837789</v>
      </c>
      <c r="CU70" s="7" t="n">
        <v>0.4513245818998817</v>
      </c>
      <c r="CV70" s="7" t="n">
        <v>0.5685371469607877</v>
      </c>
      <c r="CW70" s="7" t="n">
        <v>0.2958656802457909</v>
      </c>
      <c r="CX70" s="7" t="n">
        <v>0.3445770570460094</v>
      </c>
      <c r="CY70" s="7" t="n">
        <v>0.4166345298236769</v>
      </c>
      <c r="CZ70" s="7" t="n">
        <v>0.492503349305187</v>
      </c>
      <c r="DA70" s="7" t="n">
        <v>0.3348871000944709</v>
      </c>
      <c r="DB70" s="7" t="n">
        <v>0.3333512771370787</v>
      </c>
      <c r="DC70" s="7" t="n">
        <v>0.4488854263541531</v>
      </c>
      <c r="DD70" s="7" t="n">
        <v>0.2526856258894025</v>
      </c>
      <c r="DE70" s="7" t="n">
        <v>0.527538540656718</v>
      </c>
      <c r="DF70" s="7" t="n">
        <v>0.4178504714949821</v>
      </c>
      <c r="DG70" s="7" t="n">
        <v>0.6087349139210695</v>
      </c>
      <c r="DH70" s="7" t="n">
        <v>0.3645988071531411</v>
      </c>
      <c r="DI70" s="7" t="n">
        <v>0.3564857038574677</v>
      </c>
      <c r="DJ70" s="7" t="n">
        <v>0.450345951620221</v>
      </c>
      <c r="DK70" s="7" t="n">
        <v>0.523113017650905</v>
      </c>
      <c r="DL70" s="7" t="n">
        <v>0.4612595812261144</v>
      </c>
      <c r="DM70" s="7" t="n">
        <v>0.5226032733001632</v>
      </c>
      <c r="DN70" s="7" t="n">
        <v>0.4495724158756009</v>
      </c>
      <c r="DO70" s="7" t="n">
        <v>0.3610050162181546</v>
      </c>
      <c r="DP70" s="7" t="n">
        <v>0.8136093761726956</v>
      </c>
      <c r="DQ70" s="7" t="n">
        <v>0.5247601342348662</v>
      </c>
      <c r="DR70" s="7" t="n">
        <v>0.5928155378395571</v>
      </c>
      <c r="DS70" s="7" t="n">
        <v>0.3609913537301178</v>
      </c>
      <c r="DT70" s="7" t="n">
        <v>0.5100611725857013</v>
      </c>
      <c r="DU70" s="7" t="n">
        <v>0.6232108201776746</v>
      </c>
      <c r="DV70" s="7" t="n">
        <v>0.6964581387321678</v>
      </c>
      <c r="DW70" s="7" t="n">
        <v>0.5607327775299016</v>
      </c>
      <c r="DX70" s="7" t="n">
        <v>0.39875146570763</v>
      </c>
      <c r="DY70" s="7" t="n">
        <v>0.393876127214658</v>
      </c>
      <c r="DZ70" s="7" t="n">
        <v>0.4548799708491315</v>
      </c>
      <c r="EA70" s="7" t="n">
        <v>0.51101244491099</v>
      </c>
      <c r="EB70" s="7" t="n">
        <v>0.4841244134044104</v>
      </c>
      <c r="EC70" s="7" t="n">
        <v>0.466067362328959</v>
      </c>
      <c r="ED70" s="7" t="n">
        <v>0.4011498539358674</v>
      </c>
      <c r="EE70" s="7" t="n">
        <v>0.7243036218536469</v>
      </c>
      <c r="EF70" s="7" t="n">
        <v>0.6753379208927993</v>
      </c>
      <c r="EG70" s="7" t="n">
        <v>0.3976549129407046</v>
      </c>
      <c r="EH70" s="7" t="n">
        <v>0.5049630614044441</v>
      </c>
      <c r="EI70" s="7" t="n">
        <v>0.001631905162885338</v>
      </c>
      <c r="EJ70" s="7" t="n">
        <v>0.5159642387677102</v>
      </c>
      <c r="EK70" s="7" t="n">
        <v>0.4021520424725221</v>
      </c>
      <c r="EL70" s="7" t="n">
        <v>0.5284434471801825</v>
      </c>
      <c r="EM70" s="7" t="n">
        <v>0.6606027561612638</v>
      </c>
      <c r="EN70" s="7" t="n">
        <v>0.3835926767587025</v>
      </c>
      <c r="EO70" s="7" t="n">
        <v>0.4576138447466444</v>
      </c>
      <c r="EP70" s="7" t="n">
        <v>0.3020465749161904</v>
      </c>
      <c r="EQ70" s="7" t="n">
        <v>0.464783066937896</v>
      </c>
      <c r="ER70" s="7" t="n">
        <v>0.4292213965435086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0.6682290297327969</v>
      </c>
      <c r="D71" s="7" t="n">
        <v>0.7374900745559244</v>
      </c>
      <c r="E71" s="7" t="n">
        <v>0.1003858202492018</v>
      </c>
      <c r="F71" s="7" t="n">
        <v>0.6164016947462466</v>
      </c>
      <c r="G71" s="7" t="n">
        <v>0.09530178906214379</v>
      </c>
      <c r="H71" s="7" t="n">
        <v>0.1269819635746648</v>
      </c>
      <c r="I71" s="7" t="n">
        <v>0.3289911706312675</v>
      </c>
      <c r="J71" s="7" t="n">
        <v>0.08279387294808571</v>
      </c>
      <c r="K71" s="7" t="n">
        <v>0.67173345392005</v>
      </c>
      <c r="L71" s="7" t="n">
        <v>0.7016511153925979</v>
      </c>
      <c r="M71" s="7" t="n">
        <v>0.5869997209376633</v>
      </c>
      <c r="N71" s="7" t="n">
        <v>0.1898033189659324</v>
      </c>
      <c r="O71" s="7" t="n">
        <v>0.5711931229322859</v>
      </c>
      <c r="P71" s="7" t="n">
        <v>0.5959206311576346</v>
      </c>
      <c r="Q71" s="7" t="n">
        <v>0.5380534429999005</v>
      </c>
      <c r="R71" s="7" t="n">
        <v>0.6168099987276913</v>
      </c>
      <c r="S71" s="7" t="n">
        <v>0.6203339177490143</v>
      </c>
      <c r="T71" s="7" t="n">
        <v>0.9259646653018574</v>
      </c>
      <c r="U71" s="7" t="n">
        <v>0.7450379933386999</v>
      </c>
      <c r="V71" s="7" t="n">
        <v>0.06833675458967635</v>
      </c>
      <c r="W71" s="7" t="n">
        <v>0.9346634463225693</v>
      </c>
      <c r="X71" s="7" t="n">
        <v>0.3705848130491285</v>
      </c>
      <c r="Y71" s="7" t="n">
        <v>0.6552357267535477</v>
      </c>
      <c r="Z71" s="7" t="n">
        <v>0.7201238587961929</v>
      </c>
      <c r="AA71" s="7" t="n">
        <v>0.6995842194586295</v>
      </c>
      <c r="AB71" s="7" t="n">
        <v>0.3766688849126959</v>
      </c>
      <c r="AC71" s="7" t="n">
        <v>0.2873369035686747</v>
      </c>
      <c r="AD71" s="7" t="n">
        <v>0.2461520429339372</v>
      </c>
      <c r="AE71" s="7" t="n">
        <v>0.1424288140349891</v>
      </c>
      <c r="AF71" s="7" t="n">
        <v>0.3667190988466942</v>
      </c>
      <c r="AG71" s="7" t="n">
        <v>0.2513200116044192</v>
      </c>
      <c r="AH71" s="7" t="n">
        <v>0.5685709469331829</v>
      </c>
      <c r="AI71" s="7" t="n">
        <v>0.6806923299139838</v>
      </c>
      <c r="AJ71" s="7" t="n">
        <v>0.3410613708648372</v>
      </c>
      <c r="AK71" s="7" t="n">
        <v>0.5573687021451199</v>
      </c>
      <c r="AL71" s="7" t="n">
        <v>0.6573287505110583</v>
      </c>
      <c r="AM71" s="7" t="n">
        <v>0.5716300861612011</v>
      </c>
      <c r="AN71" s="7" t="n">
        <v>0.5191962150229488</v>
      </c>
      <c r="AO71" s="7" t="n">
        <v>0.4449240511327734</v>
      </c>
      <c r="AP71" s="7" t="n">
        <v>0.5802255042318498</v>
      </c>
      <c r="AQ71" s="7" t="n">
        <v>0.4984965281913281</v>
      </c>
      <c r="AR71" s="7" t="n">
        <v>0.5863025936592964</v>
      </c>
      <c r="AS71" s="7" t="n">
        <v>0.3666335794577791</v>
      </c>
      <c r="AT71" s="7" t="n">
        <v>0.9259128940266793</v>
      </c>
      <c r="AU71" s="7" t="n">
        <v>0.4662089143441622</v>
      </c>
      <c r="AV71" s="7" t="n">
        <v>0.5921528579402244</v>
      </c>
      <c r="AW71" s="7" t="n">
        <v>0.3249758253053091</v>
      </c>
      <c r="AX71" s="7" t="n">
        <v>0.5342862870825298</v>
      </c>
      <c r="AY71" s="7" t="n">
        <v>0.7807371239423501</v>
      </c>
      <c r="AZ71" s="7" t="n">
        <v>0.5264203239239047</v>
      </c>
      <c r="BA71" s="7" t="n">
        <v>0.2513200256811186</v>
      </c>
      <c r="BB71" s="7" t="n">
        <v>0.4376011596474555</v>
      </c>
      <c r="BC71" s="7" t="n">
        <v>0.5665231886337336</v>
      </c>
      <c r="BD71" s="7" t="n">
        <v>0.1793386352342633</v>
      </c>
      <c r="BE71" s="7" t="n">
        <v>0.5478755071759515</v>
      </c>
      <c r="BF71" s="7" t="n">
        <v>0.4702997286471858</v>
      </c>
      <c r="BG71" s="7" t="n">
        <v>0.775563550172204</v>
      </c>
      <c r="BH71" s="7" t="n">
        <v>-0.1621044307101683</v>
      </c>
      <c r="BI71" s="7" t="n">
        <v>0.006675772367460535</v>
      </c>
      <c r="BJ71" s="7" t="n">
        <v>0.3946735929249258</v>
      </c>
      <c r="BK71" s="7" t="n">
        <v>0.5937637033805245</v>
      </c>
      <c r="BL71" s="7" t="n">
        <v>0.2719541785399418</v>
      </c>
      <c r="BM71" s="7" t="n">
        <v>0.6771608006039027</v>
      </c>
      <c r="BN71" s="7" t="n">
        <v>0.5664553612818232</v>
      </c>
      <c r="BO71" s="7" t="n">
        <v>0.6657130045740786</v>
      </c>
      <c r="BP71" s="7" t="n">
        <v>0.9012981154688655</v>
      </c>
      <c r="BQ71" s="7" t="n">
        <v>0.5304052832552865</v>
      </c>
      <c r="BR71" s="7" t="n">
        <v>0.7180555717078131</v>
      </c>
      <c r="BS71" s="7" t="n">
        <v>0.5676694371385627</v>
      </c>
      <c r="BT71" s="7" t="n">
        <v>1</v>
      </c>
      <c r="BU71" s="7" t="n">
        <v>0.08547644824137325</v>
      </c>
      <c r="BV71" s="7" t="n">
        <v>0.1054808724271375</v>
      </c>
      <c r="BW71" s="7" t="n">
        <v>0.5750616945360314</v>
      </c>
      <c r="BX71" s="7" t="n">
        <v>0.5241899674272344</v>
      </c>
      <c r="BY71" s="7" t="n">
        <v>0.09751007218528267</v>
      </c>
      <c r="BZ71" s="7" t="n">
        <v>0.2300997954276843</v>
      </c>
      <c r="CA71" s="7" t="n">
        <v>0.3653012687112948</v>
      </c>
      <c r="CB71" s="7" t="n">
        <v>0.9352761124092666</v>
      </c>
      <c r="CC71" s="7" t="n">
        <v>0.4661238158739492</v>
      </c>
      <c r="CD71" s="7" t="n">
        <v>0.4589220005094662</v>
      </c>
      <c r="CE71" s="7" t="n">
        <v>0.3657879676924182</v>
      </c>
      <c r="CF71" s="7" t="n">
        <v>0.1023959996327981</v>
      </c>
      <c r="CG71" s="7" t="n">
        <v>0.4677940665097175</v>
      </c>
      <c r="CH71" s="7" t="n">
        <v>0.1300859842873469</v>
      </c>
      <c r="CI71" s="7" t="n">
        <v>0.5245175409787746</v>
      </c>
      <c r="CJ71" s="7" t="n">
        <v>0.6831072275295554</v>
      </c>
      <c r="CK71" s="7" t="n">
        <v>0.2748531151721533</v>
      </c>
      <c r="CL71" s="7" t="n">
        <v>0.4732416807594901</v>
      </c>
      <c r="CM71" s="7" t="n">
        <v>0.7786650948784831</v>
      </c>
      <c r="CN71" s="7" t="n">
        <v>0.2999768620288082</v>
      </c>
      <c r="CO71" s="7" t="n">
        <v>-0.1222417356386101</v>
      </c>
      <c r="CP71" s="7" t="n">
        <v>0.5930728349322087</v>
      </c>
      <c r="CQ71" s="7" t="n">
        <v>0.5264491978633283</v>
      </c>
      <c r="CR71" s="7" t="n">
        <v>0.4494171648190925</v>
      </c>
      <c r="CS71" s="7" t="n">
        <v>0.3907613239780512</v>
      </c>
      <c r="CT71" s="7" t="n">
        <v>0.4942522262553383</v>
      </c>
      <c r="CU71" s="7" t="n">
        <v>0.1258729246018823</v>
      </c>
      <c r="CV71" s="7" t="n">
        <v>0.5643228504850505</v>
      </c>
      <c r="CW71" s="7" t="n">
        <v>0.2689153421246099</v>
      </c>
      <c r="CX71" s="7" t="n">
        <v>0.3625302852923817</v>
      </c>
      <c r="CY71" s="7" t="n">
        <v>0.2776214631208391</v>
      </c>
      <c r="CZ71" s="7" t="n">
        <v>0.7345424163770087</v>
      </c>
      <c r="DA71" s="7" t="n">
        <v>0.5271856583648404</v>
      </c>
      <c r="DB71" s="7" t="n">
        <v>0.3470821572390734</v>
      </c>
      <c r="DC71" s="7" t="n">
        <v>0.5451531082192892</v>
      </c>
      <c r="DD71" s="7" t="n">
        <v>0.2734413484210025</v>
      </c>
      <c r="DE71" s="7" t="n">
        <v>0.4653694315535076</v>
      </c>
      <c r="DF71" s="7" t="n">
        <v>0.502039719495786</v>
      </c>
      <c r="DG71" s="7" t="n">
        <v>0.4659782794286741</v>
      </c>
      <c r="DH71" s="7" t="n">
        <v>0.4414532081190068</v>
      </c>
      <c r="DI71" s="7" t="n">
        <v>0.338402048446789</v>
      </c>
      <c r="DJ71" s="7" t="n">
        <v>0.5398464525725623</v>
      </c>
      <c r="DK71" s="7" t="n">
        <v>0.5809645875768013</v>
      </c>
      <c r="DL71" s="7" t="n">
        <v>0.5257169258831513</v>
      </c>
      <c r="DM71" s="7" t="n">
        <v>0.4576633371891525</v>
      </c>
      <c r="DN71" s="7" t="n">
        <v>0.6317971133469602</v>
      </c>
      <c r="DO71" s="7" t="n">
        <v>0.4564240939523559</v>
      </c>
      <c r="DP71" s="7" t="n">
        <v>0.4188395185162738</v>
      </c>
      <c r="DQ71" s="7" t="n">
        <v>0.35762635072723</v>
      </c>
      <c r="DR71" s="7" t="n">
        <v>0.5597039514273213</v>
      </c>
      <c r="DS71" s="7" t="n">
        <v>0.4494786486380162</v>
      </c>
      <c r="DT71" s="7" t="n">
        <v>0.5477146541025574</v>
      </c>
      <c r="DU71" s="7" t="n">
        <v>0.934145735663107</v>
      </c>
      <c r="DV71" s="7" t="n">
        <v>0.5618863252682851</v>
      </c>
      <c r="DW71" s="7" t="n">
        <v>0.4921508761492561</v>
      </c>
      <c r="DX71" s="7" t="n">
        <v>0.5303964953280402</v>
      </c>
      <c r="DY71" s="7" t="n">
        <v>0.5400607064730328</v>
      </c>
      <c r="DZ71" s="7" t="n">
        <v>0.3454135511861595</v>
      </c>
      <c r="EA71" s="7" t="n">
        <v>0.5880433371689543</v>
      </c>
      <c r="EB71" s="7" t="n">
        <v>0.4994806240612511</v>
      </c>
      <c r="EC71" s="7" t="n">
        <v>0.7775913648628685</v>
      </c>
      <c r="ED71" s="7" t="n">
        <v>0.5627167330751044</v>
      </c>
      <c r="EE71" s="7" t="n">
        <v>0.3970283610639932</v>
      </c>
      <c r="EF71" s="7" t="n">
        <v>0.8785508267461101</v>
      </c>
      <c r="EG71" s="7" t="n">
        <v>0.5656715619372841</v>
      </c>
      <c r="EH71" s="7" t="n">
        <v>0.2950010109918134</v>
      </c>
      <c r="EI71" s="7" t="n">
        <v>-0.1633163343242874</v>
      </c>
      <c r="EJ71" s="7" t="n">
        <v>0.3970989828693933</v>
      </c>
      <c r="EK71" s="7" t="n">
        <v>0.5799161814459695</v>
      </c>
      <c r="EL71" s="7" t="n">
        <v>0.4741261768891751</v>
      </c>
      <c r="EM71" s="7" t="n">
        <v>0.5479169560933433</v>
      </c>
      <c r="EN71" s="7" t="n">
        <v>0.5151860397687912</v>
      </c>
      <c r="EO71" s="7" t="n">
        <v>0.2979420467814403</v>
      </c>
      <c r="EP71" s="7" t="n">
        <v>0.02563838821602751</v>
      </c>
      <c r="EQ71" s="7" t="n">
        <v>0.4090556733622907</v>
      </c>
      <c r="ER71" s="7" t="n">
        <v>0.1672362228058355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0.2751687408997222</v>
      </c>
      <c r="D72" s="7" t="n">
        <v>0.1841273097223839</v>
      </c>
      <c r="E72" s="7" t="n">
        <v>0.3208777302729762</v>
      </c>
      <c r="F72" s="7" t="n">
        <v>0.18305569663964</v>
      </c>
      <c r="G72" s="7" t="n">
        <v>0.1360325372561872</v>
      </c>
      <c r="H72" s="7" t="n">
        <v>0.5958284449974212</v>
      </c>
      <c r="I72" s="7" t="n">
        <v>0.4892877939412542</v>
      </c>
      <c r="J72" s="7" t="n">
        <v>0.2984649712289309</v>
      </c>
      <c r="K72" s="7" t="n">
        <v>0.2074225176756679</v>
      </c>
      <c r="L72" s="7" t="n">
        <v>0.2183316358093433</v>
      </c>
      <c r="M72" s="7" t="n">
        <v>-0.07356484903366288</v>
      </c>
      <c r="N72" s="7" t="n">
        <v>0.3010399328177835</v>
      </c>
      <c r="O72" s="7" t="n">
        <v>-0.09488591380406257</v>
      </c>
      <c r="P72" s="7" t="n">
        <v>-0.03463401911590872</v>
      </c>
      <c r="Q72" s="7" t="n">
        <v>0.02227000253097647</v>
      </c>
      <c r="R72" s="7" t="n">
        <v>0.278397429727258</v>
      </c>
      <c r="S72" s="7" t="n">
        <v>0.08865063460875532</v>
      </c>
      <c r="T72" s="7" t="n">
        <v>0.09454543481306467</v>
      </c>
      <c r="U72" s="7" t="n">
        <v>0.3819818275639674</v>
      </c>
      <c r="V72" s="7" t="n">
        <v>0.5905107110005884</v>
      </c>
      <c r="W72" s="7" t="n">
        <v>0.0869645710848666</v>
      </c>
      <c r="X72" s="7" t="n">
        <v>0.3346383955485229</v>
      </c>
      <c r="Y72" s="7" t="n">
        <v>0.324334266876506</v>
      </c>
      <c r="Z72" s="7" t="n">
        <v>0.2431939954791864</v>
      </c>
      <c r="AA72" s="7" t="n">
        <v>0.2226242684791301</v>
      </c>
      <c r="AB72" s="7" t="n">
        <v>0.2923064195819521</v>
      </c>
      <c r="AC72" s="7" t="n">
        <v>0.4573066620149469</v>
      </c>
      <c r="AD72" s="7" t="n">
        <v>0.2642990828970646</v>
      </c>
      <c r="AE72" s="7" t="n">
        <v>0.5289816223520544</v>
      </c>
      <c r="AF72" s="7" t="n">
        <v>0.3589885954289656</v>
      </c>
      <c r="AG72" s="7" t="n">
        <v>0.4546141641024354</v>
      </c>
      <c r="AH72" s="7" t="n">
        <v>0.3145202185758406</v>
      </c>
      <c r="AI72" s="7" t="n">
        <v>0.1943060756066906</v>
      </c>
      <c r="AJ72" s="7" t="n">
        <v>0.367754758605222</v>
      </c>
      <c r="AK72" s="7" t="n">
        <v>0.03146258633287959</v>
      </c>
      <c r="AL72" s="7" t="n">
        <v>0.2308718092271437</v>
      </c>
      <c r="AM72" s="7" t="n">
        <v>0.1505591487551764</v>
      </c>
      <c r="AN72" s="7" t="n">
        <v>0.1306934228768663</v>
      </c>
      <c r="AO72" s="7" t="n">
        <v>0.08973386844593477</v>
      </c>
      <c r="AP72" s="7" t="n">
        <v>0.3699690274274571</v>
      </c>
      <c r="AQ72" s="7" t="n">
        <v>0.4186346086016967</v>
      </c>
      <c r="AR72" s="7" t="n">
        <v>0.1864699393686251</v>
      </c>
      <c r="AS72" s="7" t="n">
        <v>0.0852160442979651</v>
      </c>
      <c r="AT72" s="7" t="n">
        <v>0.09238623763261178</v>
      </c>
      <c r="AU72" s="7" t="n">
        <v>0.2388810577537886</v>
      </c>
      <c r="AV72" s="7" t="n">
        <v>0.09878362232567016</v>
      </c>
      <c r="AW72" s="7" t="n">
        <v>0.3697669082322101</v>
      </c>
      <c r="AX72" s="7" t="n">
        <v>0.1253762818427162</v>
      </c>
      <c r="AY72" s="7" t="n">
        <v>0.2013683853824248</v>
      </c>
      <c r="AZ72" s="7" t="n">
        <v>0.1842839669838876</v>
      </c>
      <c r="BA72" s="7" t="n">
        <v>0.4546139936634079</v>
      </c>
      <c r="BB72" s="7" t="n">
        <v>0.2480835286868487</v>
      </c>
      <c r="BC72" s="7" t="n">
        <v>0.09569007840483604</v>
      </c>
      <c r="BD72" s="7" t="n">
        <v>0.3512130580211789</v>
      </c>
      <c r="BE72" s="7" t="n">
        <v>0.1059289110451681</v>
      </c>
      <c r="BF72" s="7" t="n">
        <v>0.2610527202640797</v>
      </c>
      <c r="BG72" s="7" t="n">
        <v>0.194698554719261</v>
      </c>
      <c r="BH72" s="7" t="n">
        <v>0.02531811046318095</v>
      </c>
      <c r="BI72" s="7" t="n">
        <v>0.5999843688464569</v>
      </c>
      <c r="BJ72" s="7" t="n">
        <v>0.4103946195405933</v>
      </c>
      <c r="BK72" s="7" t="n">
        <v>0.2866364398732217</v>
      </c>
      <c r="BL72" s="7" t="n">
        <v>0.3587214141833714</v>
      </c>
      <c r="BM72" s="7" t="n">
        <v>0.2187342442333001</v>
      </c>
      <c r="BN72" s="7" t="n">
        <v>0.1208689463085</v>
      </c>
      <c r="BO72" s="7" t="n">
        <v>0.2241135910499678</v>
      </c>
      <c r="BP72" s="7" t="n">
        <v>-0.01453077886536788</v>
      </c>
      <c r="BQ72" s="7" t="n">
        <v>0.222161682528675</v>
      </c>
      <c r="BR72" s="7" t="n">
        <v>0.3209500379507535</v>
      </c>
      <c r="BS72" s="7" t="n">
        <v>0.2534235223304107</v>
      </c>
      <c r="BT72" s="7" t="n">
        <v>0.08547644824137325</v>
      </c>
      <c r="BU72" s="7" t="n">
        <v>1</v>
      </c>
      <c r="BV72" s="7" t="n">
        <v>0.5014227352637846</v>
      </c>
      <c r="BW72" s="7" t="n">
        <v>0.1589510479961342</v>
      </c>
      <c r="BX72" s="7" t="n">
        <v>0.008076819549624817</v>
      </c>
      <c r="BY72" s="7" t="n">
        <v>0.6532809973763342</v>
      </c>
      <c r="BZ72" s="7" t="n">
        <v>0.2393899060210827</v>
      </c>
      <c r="CA72" s="7" t="n">
        <v>0.3602483728984011</v>
      </c>
      <c r="CB72" s="7" t="n">
        <v>0.1002841413262241</v>
      </c>
      <c r="CC72" s="7" t="n">
        <v>0.04779364772432271</v>
      </c>
      <c r="CD72" s="7" t="n">
        <v>0.2058308794927918</v>
      </c>
      <c r="CE72" s="7" t="n">
        <v>0.2512325419897318</v>
      </c>
      <c r="CF72" s="7" t="n">
        <v>0.1067637088448362</v>
      </c>
      <c r="CG72" s="7" t="n">
        <v>0.09577139739800443</v>
      </c>
      <c r="CH72" s="7" t="n">
        <v>0.2516207858121499</v>
      </c>
      <c r="CI72" s="7" t="n">
        <v>0.1098597943909005</v>
      </c>
      <c r="CJ72" s="7" t="n">
        <v>0.3069650373972662</v>
      </c>
      <c r="CK72" s="7" t="n">
        <v>0.3783418319909022</v>
      </c>
      <c r="CL72" s="7" t="n">
        <v>0.2583335223144359</v>
      </c>
      <c r="CM72" s="7" t="n">
        <v>0.197436401878461</v>
      </c>
      <c r="CN72" s="7" t="n">
        <v>0.5249846533740291</v>
      </c>
      <c r="CO72" s="7" t="n">
        <v>0.1455925114904875</v>
      </c>
      <c r="CP72" s="7" t="n">
        <v>0.3833179717091662</v>
      </c>
      <c r="CQ72" s="7" t="n">
        <v>0.1103985852697688</v>
      </c>
      <c r="CR72" s="7" t="n">
        <v>0.006380764615878566</v>
      </c>
      <c r="CS72" s="7" t="n">
        <v>0.0609744962261536</v>
      </c>
      <c r="CT72" s="7" t="n">
        <v>0.0436047319835931</v>
      </c>
      <c r="CU72" s="7" t="n">
        <v>0.5287850961865188</v>
      </c>
      <c r="CV72" s="7" t="n">
        <v>0.2464344863249303</v>
      </c>
      <c r="CW72" s="7" t="n">
        <v>0.300385652511185</v>
      </c>
      <c r="CX72" s="7" t="n">
        <v>0.0650098671264062</v>
      </c>
      <c r="CY72" s="7" t="n">
        <v>0.09125301628684568</v>
      </c>
      <c r="CZ72" s="7" t="n">
        <v>0.09104253244638805</v>
      </c>
      <c r="DA72" s="7" t="n">
        <v>0.1256312077430557</v>
      </c>
      <c r="DB72" s="7" t="n">
        <v>0.07252042947209873</v>
      </c>
      <c r="DC72" s="7" t="n">
        <v>0.07837514349117509</v>
      </c>
      <c r="DD72" s="7" t="n">
        <v>0.23538201506024</v>
      </c>
      <c r="DE72" s="7" t="n">
        <v>0.255558244307084</v>
      </c>
      <c r="DF72" s="7" t="n">
        <v>-0.01436871531024999</v>
      </c>
      <c r="DG72" s="7" t="n">
        <v>0.3413292746297497</v>
      </c>
      <c r="DH72" s="7" t="n">
        <v>0.1040325730859093</v>
      </c>
      <c r="DI72" s="7" t="n">
        <v>0.3383818697371904</v>
      </c>
      <c r="DJ72" s="7" t="n">
        <v>0.0250743341626999</v>
      </c>
      <c r="DK72" s="7" t="n">
        <v>0.1243484836770979</v>
      </c>
      <c r="DL72" s="7" t="n">
        <v>0.03898493879316512</v>
      </c>
      <c r="DM72" s="7" t="n">
        <v>0.2395977056959928</v>
      </c>
      <c r="DN72" s="7" t="n">
        <v>0.1752447999616145</v>
      </c>
      <c r="DO72" s="7" t="n">
        <v>-0.09090528563574549</v>
      </c>
      <c r="DP72" s="7" t="n">
        <v>0.192746247927925</v>
      </c>
      <c r="DQ72" s="7" t="n">
        <v>0.5141762893355892</v>
      </c>
      <c r="DR72" s="7" t="n">
        <v>0.1731706560528345</v>
      </c>
      <c r="DS72" s="7" t="n">
        <v>-0.115323189609865</v>
      </c>
      <c r="DT72" s="7" t="n">
        <v>0.1810829498983319</v>
      </c>
      <c r="DU72" s="7" t="n">
        <v>0.08816365550480877</v>
      </c>
      <c r="DV72" s="7" t="n">
        <v>0.2093348307272715</v>
      </c>
      <c r="DW72" s="7" t="n">
        <v>0.4315564732417863</v>
      </c>
      <c r="DX72" s="7" t="n">
        <v>-0.03431791262810828</v>
      </c>
      <c r="DY72" s="7" t="n">
        <v>-0.02575531103116663</v>
      </c>
      <c r="DZ72" s="7" t="n">
        <v>0.165265942219926</v>
      </c>
      <c r="EA72" s="7" t="n">
        <v>0.1822836835403503</v>
      </c>
      <c r="EB72" s="7" t="n">
        <v>0.05820108294606539</v>
      </c>
      <c r="EC72" s="7" t="n">
        <v>0.1565599618164728</v>
      </c>
      <c r="ED72" s="7" t="n">
        <v>-0.03061418166343195</v>
      </c>
      <c r="EE72" s="7" t="n">
        <v>0.4955045738246983</v>
      </c>
      <c r="EF72" s="7" t="n">
        <v>0.07547639287052017</v>
      </c>
      <c r="EG72" s="7" t="n">
        <v>-0.02562716660886446</v>
      </c>
      <c r="EH72" s="7" t="n">
        <v>0.2204564182326499</v>
      </c>
      <c r="EI72" s="7" t="n">
        <v>0.01828616303921922</v>
      </c>
      <c r="EJ72" s="7" t="n">
        <v>0.235816055497801</v>
      </c>
      <c r="EK72" s="7" t="n">
        <v>-0.03470384150873426</v>
      </c>
      <c r="EL72" s="7" t="n">
        <v>0.40257550870986</v>
      </c>
      <c r="EM72" s="7" t="n">
        <v>0.06886958302321264</v>
      </c>
      <c r="EN72" s="7" t="n">
        <v>0.2358846126651421</v>
      </c>
      <c r="EO72" s="7" t="n">
        <v>0.4519394485423781</v>
      </c>
      <c r="EP72" s="7" t="n">
        <v>0.2949671803581479</v>
      </c>
      <c r="EQ72" s="7" t="n">
        <v>0.1614387020112692</v>
      </c>
      <c r="ER72" s="7" t="n">
        <v>0.210492963139964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0.4012703028690459</v>
      </c>
      <c r="D73" s="7" t="n">
        <v>0.2696312381829079</v>
      </c>
      <c r="E73" s="7" t="n">
        <v>0.3731262949251647</v>
      </c>
      <c r="F73" s="7" t="n">
        <v>0.315267753894609</v>
      </c>
      <c r="G73" s="7" t="n">
        <v>0.3618459784328578</v>
      </c>
      <c r="H73" s="7" t="n">
        <v>0.6046037996947813</v>
      </c>
      <c r="I73" s="7" t="n">
        <v>0.4877385440799618</v>
      </c>
      <c r="J73" s="7" t="n">
        <v>0.3206518909295848</v>
      </c>
      <c r="K73" s="7" t="n">
        <v>0.28003871172082</v>
      </c>
      <c r="L73" s="7" t="n">
        <v>0.2838363590882933</v>
      </c>
      <c r="M73" s="7" t="n">
        <v>-0.04202597353136557</v>
      </c>
      <c r="N73" s="7" t="n">
        <v>0.4602717570023402</v>
      </c>
      <c r="O73" s="7" t="n">
        <v>-0.03877504102120739</v>
      </c>
      <c r="P73" s="7" t="n">
        <v>0.01033845954776726</v>
      </c>
      <c r="Q73" s="7" t="n">
        <v>0.1024920329328246</v>
      </c>
      <c r="R73" s="7" t="n">
        <v>0.3419017025897171</v>
      </c>
      <c r="S73" s="7" t="n">
        <v>0.1550978079860812</v>
      </c>
      <c r="T73" s="7" t="n">
        <v>0.2095147842322649</v>
      </c>
      <c r="U73" s="7" t="n">
        <v>0.4124454489470544</v>
      </c>
      <c r="V73" s="7" t="n">
        <v>0.5777521330009215</v>
      </c>
      <c r="W73" s="7" t="n">
        <v>0.1958817345941268</v>
      </c>
      <c r="X73" s="7" t="n">
        <v>0.4949700890277525</v>
      </c>
      <c r="Y73" s="7" t="n">
        <v>0.397631231079032</v>
      </c>
      <c r="Z73" s="7" t="n">
        <v>0.3163920771707176</v>
      </c>
      <c r="AA73" s="7" t="n">
        <v>0.2967867370515175</v>
      </c>
      <c r="AB73" s="7" t="n">
        <v>0.3639163753020914</v>
      </c>
      <c r="AC73" s="7" t="n">
        <v>0.5403230128075641</v>
      </c>
      <c r="AD73" s="7" t="n">
        <v>0.2115953242660915</v>
      </c>
      <c r="AE73" s="7" t="n">
        <v>0.5587976513371627</v>
      </c>
      <c r="AF73" s="7" t="n">
        <v>0.5036958881782575</v>
      </c>
      <c r="AG73" s="7" t="n">
        <v>0.3623787198190715</v>
      </c>
      <c r="AH73" s="7" t="n">
        <v>0.4343108138527124</v>
      </c>
      <c r="AI73" s="7" t="n">
        <v>0.2600300784990238</v>
      </c>
      <c r="AJ73" s="7" t="n">
        <v>0.5244164154150402</v>
      </c>
      <c r="AK73" s="7" t="n">
        <v>0.05244399338540528</v>
      </c>
      <c r="AL73" s="7" t="n">
        <v>0.2753411338260853</v>
      </c>
      <c r="AM73" s="7" t="n">
        <v>0.1515653820668461</v>
      </c>
      <c r="AN73" s="7" t="n">
        <v>0.1233422506291192</v>
      </c>
      <c r="AO73" s="7" t="n">
        <v>0.04383705783151599</v>
      </c>
      <c r="AP73" s="7" t="n">
        <v>0.4337613419660563</v>
      </c>
      <c r="AQ73" s="7" t="n">
        <v>0.5713996657341603</v>
      </c>
      <c r="AR73" s="7" t="n">
        <v>0.215048190932513</v>
      </c>
      <c r="AS73" s="7" t="n">
        <v>0.07487761348945468</v>
      </c>
      <c r="AT73" s="7" t="n">
        <v>0.201952510457316</v>
      </c>
      <c r="AU73" s="7" t="n">
        <v>0.3615128386399465</v>
      </c>
      <c r="AV73" s="7" t="n">
        <v>0.3606742826034152</v>
      </c>
      <c r="AW73" s="7" t="n">
        <v>0.5072828923612634</v>
      </c>
      <c r="AX73" s="7" t="n">
        <v>0.1179163004368617</v>
      </c>
      <c r="AY73" s="7" t="n">
        <v>0.2472459438441962</v>
      </c>
      <c r="AZ73" s="7" t="n">
        <v>0.2164238483343285</v>
      </c>
      <c r="BA73" s="7" t="n">
        <v>0.362378776354716</v>
      </c>
      <c r="BB73" s="7" t="n">
        <v>0.3870401952710507</v>
      </c>
      <c r="BC73" s="7" t="n">
        <v>0.07147629791999964</v>
      </c>
      <c r="BD73" s="7" t="n">
        <v>0.1701638057160466</v>
      </c>
      <c r="BE73" s="7" t="n">
        <v>0.06780753999490984</v>
      </c>
      <c r="BF73" s="7" t="n">
        <v>0.376935653431989</v>
      </c>
      <c r="BG73" s="7" t="n">
        <v>0.1718906646597745</v>
      </c>
      <c r="BH73" s="7" t="n">
        <v>0.2238401824860034</v>
      </c>
      <c r="BI73" s="7" t="n">
        <v>0.5239142019456118</v>
      </c>
      <c r="BJ73" s="7" t="n">
        <v>0.4755013731444485</v>
      </c>
      <c r="BK73" s="7" t="n">
        <v>0.3963478612808378</v>
      </c>
      <c r="BL73" s="7" t="n">
        <v>0.2375945595834784</v>
      </c>
      <c r="BM73" s="7" t="n">
        <v>0.2927298767480558</v>
      </c>
      <c r="BN73" s="7" t="n">
        <v>0.1880568867968414</v>
      </c>
      <c r="BO73" s="7" t="n">
        <v>0.3121146755618106</v>
      </c>
      <c r="BP73" s="7" t="n">
        <v>0.08201471635346166</v>
      </c>
      <c r="BQ73" s="7" t="n">
        <v>0.1675770969988593</v>
      </c>
      <c r="BR73" s="7" t="n">
        <v>0.3944818134886002</v>
      </c>
      <c r="BS73" s="7" t="n">
        <v>0.3765801371046263</v>
      </c>
      <c r="BT73" s="7" t="n">
        <v>0.1054808724271375</v>
      </c>
      <c r="BU73" s="7" t="n">
        <v>0.5014227352637846</v>
      </c>
      <c r="BV73" s="7" t="n">
        <v>1</v>
      </c>
      <c r="BW73" s="7" t="n">
        <v>0.1245945487117667</v>
      </c>
      <c r="BX73" s="7" t="n">
        <v>0.03790007043006636</v>
      </c>
      <c r="BY73" s="7" t="n">
        <v>0.6271324001309828</v>
      </c>
      <c r="BZ73" s="7" t="n">
        <v>0.2978625860019066</v>
      </c>
      <c r="CA73" s="7" t="n">
        <v>0.4565063366225653</v>
      </c>
      <c r="CB73" s="7" t="n">
        <v>0.2135829748199561</v>
      </c>
      <c r="CC73" s="7" t="n">
        <v>0.01851698716346725</v>
      </c>
      <c r="CD73" s="7" t="n">
        <v>0.2073658972979599</v>
      </c>
      <c r="CE73" s="7" t="n">
        <v>0.3510662831114567</v>
      </c>
      <c r="CF73" s="7" t="n">
        <v>0.3289775764830861</v>
      </c>
      <c r="CG73" s="7" t="n">
        <v>0.02352141520392071</v>
      </c>
      <c r="CH73" s="7" t="n">
        <v>0.2196716893160093</v>
      </c>
      <c r="CI73" s="7" t="n">
        <v>0.06403058340903937</v>
      </c>
      <c r="CJ73" s="7" t="n">
        <v>0.3777781309933388</v>
      </c>
      <c r="CK73" s="7" t="n">
        <v>0.6006377641447547</v>
      </c>
      <c r="CL73" s="7" t="n">
        <v>0.2290445705399318</v>
      </c>
      <c r="CM73" s="7" t="n">
        <v>0.1697716390018028</v>
      </c>
      <c r="CN73" s="7" t="n">
        <v>0.6572335114861261</v>
      </c>
      <c r="CO73" s="7" t="n">
        <v>0.3194327408389742</v>
      </c>
      <c r="CP73" s="7" t="n">
        <v>0.5464907486449877</v>
      </c>
      <c r="CQ73" s="7" t="n">
        <v>0.0304267496913277</v>
      </c>
      <c r="CR73" s="7" t="n">
        <v>0.01020405616655996</v>
      </c>
      <c r="CS73" s="7" t="n">
        <v>0.04670499433633164</v>
      </c>
      <c r="CT73" s="7" t="n">
        <v>0.04576347988468509</v>
      </c>
      <c r="CU73" s="7" t="n">
        <v>0.5335854456806952</v>
      </c>
      <c r="CV73" s="7" t="n">
        <v>0.372658068684072</v>
      </c>
      <c r="CW73" s="7" t="n">
        <v>0.4521285562437298</v>
      </c>
      <c r="CX73" s="7" t="n">
        <v>0.03088890578550102</v>
      </c>
      <c r="CY73" s="7" t="n">
        <v>0.1543666801646182</v>
      </c>
      <c r="CZ73" s="7" t="n">
        <v>0.2017570440434391</v>
      </c>
      <c r="DA73" s="7" t="n">
        <v>0.09136809314596778</v>
      </c>
      <c r="DB73" s="7" t="n">
        <v>0.04370855833518864</v>
      </c>
      <c r="DC73" s="7" t="n">
        <v>0.08745723564811389</v>
      </c>
      <c r="DD73" s="7" t="n">
        <v>0.3062878343098046</v>
      </c>
      <c r="DE73" s="7" t="n">
        <v>0.3767486890310479</v>
      </c>
      <c r="DF73" s="7" t="n">
        <v>0.01871512273790392</v>
      </c>
      <c r="DG73" s="7" t="n">
        <v>0.4011177555399411</v>
      </c>
      <c r="DH73" s="7" t="n">
        <v>0.01193873237145337</v>
      </c>
      <c r="DI73" s="7" t="n">
        <v>0.4469541573861665</v>
      </c>
      <c r="DJ73" s="7" t="n">
        <v>0.04220623113559306</v>
      </c>
      <c r="DK73" s="7" t="n">
        <v>0.08024579906117779</v>
      </c>
      <c r="DL73" s="7" t="n">
        <v>0.04496123935728264</v>
      </c>
      <c r="DM73" s="7" t="n">
        <v>0.2722602152773958</v>
      </c>
      <c r="DN73" s="7" t="n">
        <v>0.1878712432728999</v>
      </c>
      <c r="DO73" s="7" t="n">
        <v>-0.006298639741898277</v>
      </c>
      <c r="DP73" s="7" t="n">
        <v>0.2942417172958577</v>
      </c>
      <c r="DQ73" s="7" t="n">
        <v>0.4325625594365343</v>
      </c>
      <c r="DR73" s="7" t="n">
        <v>0.302832972205283</v>
      </c>
      <c r="DS73" s="7" t="n">
        <v>-0.02378859553625936</v>
      </c>
      <c r="DT73" s="7" t="n">
        <v>0.1520479953324394</v>
      </c>
      <c r="DU73" s="7" t="n">
        <v>0.1908147662604818</v>
      </c>
      <c r="DV73" s="7" t="n">
        <v>0.3308372593975392</v>
      </c>
      <c r="DW73" s="7" t="n">
        <v>0.4704822153110429</v>
      </c>
      <c r="DX73" s="7" t="n">
        <v>0.005413828709803267</v>
      </c>
      <c r="DY73" s="7" t="n">
        <v>0.005078213700304667</v>
      </c>
      <c r="DZ73" s="7" t="n">
        <v>0.1811732721507362</v>
      </c>
      <c r="EA73" s="7" t="n">
        <v>0.2179162964969387</v>
      </c>
      <c r="EB73" s="7" t="n">
        <v>0.1053575158450121</v>
      </c>
      <c r="EC73" s="7" t="n">
        <v>0.1372899850188982</v>
      </c>
      <c r="ED73" s="7" t="n">
        <v>0.009493602003290585</v>
      </c>
      <c r="EE73" s="7" t="n">
        <v>0.7242973632970927</v>
      </c>
      <c r="EF73" s="7" t="n">
        <v>0.2387048305399892</v>
      </c>
      <c r="EG73" s="7" t="n">
        <v>0.007689800370849985</v>
      </c>
      <c r="EH73" s="7" t="n">
        <v>0.2235828083495917</v>
      </c>
      <c r="EI73" s="7" t="n">
        <v>0.2172248547399534</v>
      </c>
      <c r="EJ73" s="7" t="n">
        <v>0.3830316750904409</v>
      </c>
      <c r="EK73" s="7" t="n">
        <v>0.007316689389577615</v>
      </c>
      <c r="EL73" s="7" t="n">
        <v>0.4127767528151313</v>
      </c>
      <c r="EM73" s="7" t="n">
        <v>0.3136775012562979</v>
      </c>
      <c r="EN73" s="7" t="n">
        <v>0.1723062575615294</v>
      </c>
      <c r="EO73" s="7" t="n">
        <v>0.6244559427571972</v>
      </c>
      <c r="EP73" s="7" t="n">
        <v>0.4100846432480468</v>
      </c>
      <c r="EQ73" s="7" t="n">
        <v>0.1954022461760263</v>
      </c>
      <c r="ER73" s="7" t="n">
        <v>0.4328780498756994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0.7506309717024643</v>
      </c>
      <c r="D74" s="7" t="n">
        <v>0.79330373160723</v>
      </c>
      <c r="E74" s="7" t="n">
        <v>-0.1759056080622474</v>
      </c>
      <c r="F74" s="7" t="n">
        <v>0.6860146167270081</v>
      </c>
      <c r="G74" s="7" t="n">
        <v>-0.006597876211781069</v>
      </c>
      <c r="H74" s="7" t="n">
        <v>0.1170823212252841</v>
      </c>
      <c r="I74" s="7" t="n">
        <v>0.5896302169779915</v>
      </c>
      <c r="J74" s="7" t="n">
        <v>-0.1709690496753698</v>
      </c>
      <c r="K74" s="7" t="n">
        <v>0.7894531562622006</v>
      </c>
      <c r="L74" s="7" t="n">
        <v>0.8354257742929896</v>
      </c>
      <c r="M74" s="7" t="n">
        <v>0.8635799194049932</v>
      </c>
      <c r="N74" s="7" t="n">
        <v>0.5713220146442434</v>
      </c>
      <c r="O74" s="7" t="n">
        <v>0.8275061411893208</v>
      </c>
      <c r="P74" s="7" t="n">
        <v>0.8787020024385305</v>
      </c>
      <c r="Q74" s="7" t="n">
        <v>0.8456102660267192</v>
      </c>
      <c r="R74" s="7" t="n">
        <v>0.5771891216941386</v>
      </c>
      <c r="S74" s="7" t="n">
        <v>0.8725456755564549</v>
      </c>
      <c r="T74" s="7" t="n">
        <v>0.5637835034736994</v>
      </c>
      <c r="U74" s="7" t="n">
        <v>0.4712776791238498</v>
      </c>
      <c r="V74" s="7" t="n">
        <v>0.08504540563418515</v>
      </c>
      <c r="W74" s="7" t="n">
        <v>0.5705889411791424</v>
      </c>
      <c r="X74" s="7" t="n">
        <v>0.1421361745699517</v>
      </c>
      <c r="Y74" s="7" t="n">
        <v>0.8445292917409183</v>
      </c>
      <c r="Z74" s="7" t="n">
        <v>0.8680119129918751</v>
      </c>
      <c r="AA74" s="7" t="n">
        <v>0.8293628023512664</v>
      </c>
      <c r="AB74" s="7" t="n">
        <v>0.670160047620573</v>
      </c>
      <c r="AC74" s="7" t="n">
        <v>0.04084688955342474</v>
      </c>
      <c r="AD74" s="7" t="n">
        <v>0.0203685935684399</v>
      </c>
      <c r="AE74" s="7" t="n">
        <v>0.1460929531119475</v>
      </c>
      <c r="AF74" s="7" t="n">
        <v>0.6664679260146285</v>
      </c>
      <c r="AG74" s="7" t="n">
        <v>0.2589530173066089</v>
      </c>
      <c r="AH74" s="7" t="n">
        <v>0.330427210940412</v>
      </c>
      <c r="AI74" s="7" t="n">
        <v>0.6366227225022049</v>
      </c>
      <c r="AJ74" s="7" t="n">
        <v>0.6578058048939073</v>
      </c>
      <c r="AK74" s="7" t="n">
        <v>0.9039041406368009</v>
      </c>
      <c r="AL74" s="7" t="n">
        <v>0.8515069531661682</v>
      </c>
      <c r="AM74" s="7" t="n">
        <v>0.8043787525921482</v>
      </c>
      <c r="AN74" s="7" t="n">
        <v>0.767832950697956</v>
      </c>
      <c r="AO74" s="7" t="n">
        <v>0.6751940009909863</v>
      </c>
      <c r="AP74" s="7" t="n">
        <v>0.8180605740140415</v>
      </c>
      <c r="AQ74" s="7" t="n">
        <v>0.4386000166546826</v>
      </c>
      <c r="AR74" s="7" t="n">
        <v>0.8057693217409381</v>
      </c>
      <c r="AS74" s="7" t="n">
        <v>0.6187690313903551</v>
      </c>
      <c r="AT74" s="7" t="n">
        <v>0.5793780857729487</v>
      </c>
      <c r="AU74" s="7" t="n">
        <v>0.5662064217906091</v>
      </c>
      <c r="AV74" s="7" t="n">
        <v>0.3119641109407756</v>
      </c>
      <c r="AW74" s="7" t="n">
        <v>0.6430540619893189</v>
      </c>
      <c r="AX74" s="7" t="n">
        <v>0.7813374492163401</v>
      </c>
      <c r="AY74" s="7" t="n">
        <v>0.6461918046224545</v>
      </c>
      <c r="AZ74" s="7" t="n">
        <v>0.7910396864507759</v>
      </c>
      <c r="BA74" s="7" t="n">
        <v>0.2589531398023843</v>
      </c>
      <c r="BB74" s="7" t="n">
        <v>0.505805187730884</v>
      </c>
      <c r="BC74" s="7" t="n">
        <v>0.651614089920079</v>
      </c>
      <c r="BD74" s="7" t="n">
        <v>0.6637864833090179</v>
      </c>
      <c r="BE74" s="7" t="n">
        <v>0.5994797926476677</v>
      </c>
      <c r="BF74" s="7" t="n">
        <v>0.5907569017121111</v>
      </c>
      <c r="BG74" s="7" t="n">
        <v>0.6823857481095169</v>
      </c>
      <c r="BH74" s="7" t="n">
        <v>-0.3102508705979756</v>
      </c>
      <c r="BI74" s="7" t="n">
        <v>0.05628262279765924</v>
      </c>
      <c r="BJ74" s="7" t="n">
        <v>0.7171351886792614</v>
      </c>
      <c r="BK74" s="7" t="n">
        <v>0.4723011387265578</v>
      </c>
      <c r="BL74" s="7" t="n">
        <v>0.03732008667771273</v>
      </c>
      <c r="BM74" s="7" t="n">
        <v>0.7968211257484945</v>
      </c>
      <c r="BN74" s="7" t="n">
        <v>0.7599732666890748</v>
      </c>
      <c r="BO74" s="7" t="n">
        <v>0.7576276717755757</v>
      </c>
      <c r="BP74" s="7" t="n">
        <v>0.6483042086585042</v>
      </c>
      <c r="BQ74" s="7" t="n">
        <v>0.9404147918412087</v>
      </c>
      <c r="BR74" s="7" t="n">
        <v>0.4046480817156934</v>
      </c>
      <c r="BS74" s="7" t="n">
        <v>0.4086670456211591</v>
      </c>
      <c r="BT74" s="7" t="n">
        <v>0.5750616945360314</v>
      </c>
      <c r="BU74" s="7" t="n">
        <v>0.1589510479961342</v>
      </c>
      <c r="BV74" s="7" t="n">
        <v>0.1245945487117667</v>
      </c>
      <c r="BW74" s="7" t="n">
        <v>1</v>
      </c>
      <c r="BX74" s="7" t="n">
        <v>0.8629560108083485</v>
      </c>
      <c r="BY74" s="7" t="n">
        <v>0.1172175602626754</v>
      </c>
      <c r="BZ74" s="7" t="n">
        <v>0.5960145009104993</v>
      </c>
      <c r="CA74" s="7" t="n">
        <v>0.2564751433678997</v>
      </c>
      <c r="CB74" s="7" t="n">
        <v>0.5687630829454007</v>
      </c>
      <c r="CC74" s="7" t="n">
        <v>0.8268553246601874</v>
      </c>
      <c r="CD74" s="7" t="n">
        <v>0.8775091684284551</v>
      </c>
      <c r="CE74" s="7" t="n">
        <v>0.6739133264378588</v>
      </c>
      <c r="CF74" s="7" t="n">
        <v>-0.1826129102637133</v>
      </c>
      <c r="CG74" s="7" t="n">
        <v>0.8655133667408819</v>
      </c>
      <c r="CH74" s="7" t="n">
        <v>0.5562585803982727</v>
      </c>
      <c r="CI74" s="7" t="n">
        <v>0.9798556388818991</v>
      </c>
      <c r="CJ74" s="7" t="n">
        <v>0.8480820851838925</v>
      </c>
      <c r="CK74" s="7" t="n">
        <v>0.03630612284559678</v>
      </c>
      <c r="CL74" s="7" t="n">
        <v>0.8402350563908665</v>
      </c>
      <c r="CM74" s="7" t="n">
        <v>0.6889155199861243</v>
      </c>
      <c r="CN74" s="7" t="n">
        <v>0.1743631077086684</v>
      </c>
      <c r="CO74" s="7" t="n">
        <v>-0.2972934332976856</v>
      </c>
      <c r="CP74" s="7" t="n">
        <v>0.5067157225142253</v>
      </c>
      <c r="CQ74" s="7" t="n">
        <v>0.5093572497539177</v>
      </c>
      <c r="CR74" s="7" t="n">
        <v>0.8163481066575423</v>
      </c>
      <c r="CS74" s="7" t="n">
        <v>0.6914657211483427</v>
      </c>
      <c r="CT74" s="7" t="n">
        <v>0.8398400938905342</v>
      </c>
      <c r="CU74" s="7" t="n">
        <v>0.1902175430013656</v>
      </c>
      <c r="CV74" s="7" t="n">
        <v>0.5759928876742257</v>
      </c>
      <c r="CW74" s="7" t="n">
        <v>0.6064423562087065</v>
      </c>
      <c r="CX74" s="7" t="n">
        <v>0.6090114911617491</v>
      </c>
      <c r="CY74" s="7" t="n">
        <v>0.7223214685298291</v>
      </c>
      <c r="CZ74" s="7" t="n">
        <v>0.4401172429256067</v>
      </c>
      <c r="DA74" s="7" t="n">
        <v>0.9657791699345887</v>
      </c>
      <c r="DB74" s="7" t="n">
        <v>0.5935231957201214</v>
      </c>
      <c r="DC74" s="7" t="n">
        <v>0.8443748683135174</v>
      </c>
      <c r="DD74" s="7" t="n">
        <v>0.534222137479449</v>
      </c>
      <c r="DE74" s="7" t="n">
        <v>0.572875640749018</v>
      </c>
      <c r="DF74" s="7" t="n">
        <v>0.8401540115771715</v>
      </c>
      <c r="DG74" s="7" t="n">
        <v>0.7410748738011583</v>
      </c>
      <c r="DH74" s="7" t="n">
        <v>0.7906978541659367</v>
      </c>
      <c r="DI74" s="7" t="n">
        <v>0.6666602820552409</v>
      </c>
      <c r="DJ74" s="7" t="n">
        <v>0.8432253167251975</v>
      </c>
      <c r="DK74" s="7" t="n">
        <v>0.6425753252170249</v>
      </c>
      <c r="DL74" s="7" t="n">
        <v>0.788294207022684</v>
      </c>
      <c r="DM74" s="7" t="n">
        <v>0.6092637718037662</v>
      </c>
      <c r="DN74" s="7" t="n">
        <v>0.6637880131642878</v>
      </c>
      <c r="DO74" s="7" t="n">
        <v>0.6259128389829123</v>
      </c>
      <c r="DP74" s="7" t="n">
        <v>0.4780796221819123</v>
      </c>
      <c r="DQ74" s="7" t="n">
        <v>0.3538251915528819</v>
      </c>
      <c r="DR74" s="7" t="n">
        <v>0.5967086650012001</v>
      </c>
      <c r="DS74" s="7" t="n">
        <v>0.716101851072438</v>
      </c>
      <c r="DT74" s="7" t="n">
        <v>0.8603658570992174</v>
      </c>
      <c r="DU74" s="7" t="n">
        <v>0.5607014601281801</v>
      </c>
      <c r="DV74" s="7" t="n">
        <v>0.5625016477728849</v>
      </c>
      <c r="DW74" s="7" t="n">
        <v>0.7364712944774072</v>
      </c>
      <c r="DX74" s="7" t="n">
        <v>0.8471494232840021</v>
      </c>
      <c r="DY74" s="7" t="n">
        <v>0.8436645293917769</v>
      </c>
      <c r="DZ74" s="7" t="n">
        <v>0.7887509337322643</v>
      </c>
      <c r="EA74" s="7" t="n">
        <v>0.705563214613468</v>
      </c>
      <c r="EB74" s="7" t="n">
        <v>0.8461380521752989</v>
      </c>
      <c r="EC74" s="7" t="n">
        <v>0.6702823154964264</v>
      </c>
      <c r="ED74" s="7" t="n">
        <v>0.8498354912634543</v>
      </c>
      <c r="EE74" s="7" t="n">
        <v>0.2467107131831562</v>
      </c>
      <c r="EF74" s="7" t="n">
        <v>0.5701833205165594</v>
      </c>
      <c r="EG74" s="7" t="n">
        <v>0.8536152479127337</v>
      </c>
      <c r="EH74" s="7" t="n">
        <v>0.6039991204728892</v>
      </c>
      <c r="EI74" s="7" t="n">
        <v>-0.3109424422807476</v>
      </c>
      <c r="EJ74" s="7" t="n">
        <v>0.4415073912489926</v>
      </c>
      <c r="EK74" s="7" t="n">
        <v>0.8508366769645207</v>
      </c>
      <c r="EL74" s="7" t="n">
        <v>0.1593045025205703</v>
      </c>
      <c r="EM74" s="7" t="n">
        <v>0.2328228956155609</v>
      </c>
      <c r="EN74" s="7" t="n">
        <v>0.9225536982702573</v>
      </c>
      <c r="EO74" s="7" t="n">
        <v>0.6230364890708524</v>
      </c>
      <c r="EP74" s="7" t="n">
        <v>-0.1880022236318823</v>
      </c>
      <c r="EQ74" s="7" t="n">
        <v>0.8737448091194323</v>
      </c>
      <c r="ER74" s="7" t="n">
        <v>-0.06156594102376925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0.7899213719085421</v>
      </c>
      <c r="D75" s="7" t="n">
        <v>0.8409316385678908</v>
      </c>
      <c r="E75" s="7" t="n">
        <v>-0.1695370006134351</v>
      </c>
      <c r="F75" s="7" t="n">
        <v>0.7310107178540728</v>
      </c>
      <c r="G75" s="7" t="n">
        <v>0.06972822448332711</v>
      </c>
      <c r="H75" s="7" t="n">
        <v>-0.0113482145274234</v>
      </c>
      <c r="I75" s="7" t="n">
        <v>0.5082424971544848</v>
      </c>
      <c r="J75" s="7" t="n">
        <v>-0.1525330366622175</v>
      </c>
      <c r="K75" s="7" t="n">
        <v>0.854787803124974</v>
      </c>
      <c r="L75" s="7" t="n">
        <v>0.8722839790000521</v>
      </c>
      <c r="M75" s="7" t="n">
        <v>0.9479038877958847</v>
      </c>
      <c r="N75" s="7" t="n">
        <v>0.4115240472300209</v>
      </c>
      <c r="O75" s="7" t="n">
        <v>0.9456385316106042</v>
      </c>
      <c r="P75" s="7" t="n">
        <v>0.9543943292148219</v>
      </c>
      <c r="Q75" s="7" t="n">
        <v>0.9389143188314931</v>
      </c>
      <c r="R75" s="7" t="n">
        <v>0.5265778079833114</v>
      </c>
      <c r="S75" s="7" t="n">
        <v>0.8792382909637099</v>
      </c>
      <c r="T75" s="7" t="n">
        <v>0.5261464658719206</v>
      </c>
      <c r="U75" s="7" t="n">
        <v>0.4191229247638154</v>
      </c>
      <c r="V75" s="7" t="n">
        <v>-0.07015926966327324</v>
      </c>
      <c r="W75" s="7" t="n">
        <v>0.5378287020782118</v>
      </c>
      <c r="X75" s="7" t="n">
        <v>0.1891585044695086</v>
      </c>
      <c r="Y75" s="7" t="n">
        <v>0.794842307055694</v>
      </c>
      <c r="Z75" s="7" t="n">
        <v>0.8648991596004266</v>
      </c>
      <c r="AA75" s="7" t="n">
        <v>0.8735396887358934</v>
      </c>
      <c r="AB75" s="7" t="n">
        <v>0.5744969037171588</v>
      </c>
      <c r="AC75" s="7" t="n">
        <v>0.03374077740821355</v>
      </c>
      <c r="AD75" s="7" t="n">
        <v>0.02407915055885669</v>
      </c>
      <c r="AE75" s="7" t="n">
        <v>0.01202427031007518</v>
      </c>
      <c r="AF75" s="7" t="n">
        <v>0.5580138581121176</v>
      </c>
      <c r="AG75" s="7" t="n">
        <v>0.197488336538155</v>
      </c>
      <c r="AH75" s="7" t="n">
        <v>0.2885336575586665</v>
      </c>
      <c r="AI75" s="7" t="n">
        <v>0.6211499880158275</v>
      </c>
      <c r="AJ75" s="7" t="n">
        <v>0.5417093341805556</v>
      </c>
      <c r="AK75" s="7" t="n">
        <v>0.9947168533379283</v>
      </c>
      <c r="AL75" s="7" t="n">
        <v>0.8901874845871408</v>
      </c>
      <c r="AM75" s="7" t="n">
        <v>0.8860251958528574</v>
      </c>
      <c r="AN75" s="7" t="n">
        <v>0.8835255986459871</v>
      </c>
      <c r="AO75" s="7" t="n">
        <v>0.855518800039291</v>
      </c>
      <c r="AP75" s="7" t="n">
        <v>0.751293501106152</v>
      </c>
      <c r="AQ75" s="7" t="n">
        <v>0.3716417243491846</v>
      </c>
      <c r="AR75" s="7" t="n">
        <v>0.8866000657368155</v>
      </c>
      <c r="AS75" s="7" t="n">
        <v>0.8139509927810634</v>
      </c>
      <c r="AT75" s="7" t="n">
        <v>0.5486017375679824</v>
      </c>
      <c r="AU75" s="7" t="n">
        <v>0.5584045310372574</v>
      </c>
      <c r="AV75" s="7" t="n">
        <v>0.3941136170584744</v>
      </c>
      <c r="AW75" s="7" t="n">
        <v>0.5304387189109205</v>
      </c>
      <c r="AX75" s="7" t="n">
        <v>0.8817926812203647</v>
      </c>
      <c r="AY75" s="7" t="n">
        <v>0.6239278669868665</v>
      </c>
      <c r="AZ75" s="7" t="n">
        <v>0.8853314198407739</v>
      </c>
      <c r="BA75" s="7" t="n">
        <v>0.1974884320990541</v>
      </c>
      <c r="BB75" s="7" t="n">
        <v>0.5067968489584803</v>
      </c>
      <c r="BC75" s="7" t="n">
        <v>0.6010814474932181</v>
      </c>
      <c r="BD75" s="7" t="n">
        <v>0.425271567461234</v>
      </c>
      <c r="BE75" s="7" t="n">
        <v>0.5743618983977934</v>
      </c>
      <c r="BF75" s="7" t="n">
        <v>0.5683317684099196</v>
      </c>
      <c r="BG75" s="7" t="n">
        <v>0.6519252366188678</v>
      </c>
      <c r="BH75" s="7" t="n">
        <v>-0.2417341110499526</v>
      </c>
      <c r="BI75" s="7" t="n">
        <v>-0.120957037605433</v>
      </c>
      <c r="BJ75" s="7" t="n">
        <v>0.5613373212071858</v>
      </c>
      <c r="BK75" s="7" t="n">
        <v>0.4788136688800345</v>
      </c>
      <c r="BL75" s="7" t="n">
        <v>0.0123882857850562</v>
      </c>
      <c r="BM75" s="7" t="n">
        <v>0.8581150803717691</v>
      </c>
      <c r="BN75" s="7" t="n">
        <v>0.90094876649878</v>
      </c>
      <c r="BO75" s="7" t="n">
        <v>0.7556191335070365</v>
      </c>
      <c r="BP75" s="7" t="n">
        <v>0.6125419009128779</v>
      </c>
      <c r="BQ75" s="7" t="n">
        <v>0.6986892140080031</v>
      </c>
      <c r="BR75" s="7" t="n">
        <v>0.3044914068273882</v>
      </c>
      <c r="BS75" s="7" t="n">
        <v>0.4358938826358255</v>
      </c>
      <c r="BT75" s="7" t="n">
        <v>0.5241899674272344</v>
      </c>
      <c r="BU75" s="7" t="n">
        <v>0.008076819549624817</v>
      </c>
      <c r="BV75" s="7" t="n">
        <v>0.03790007043006636</v>
      </c>
      <c r="BW75" s="7" t="n">
        <v>0.8629560108083485</v>
      </c>
      <c r="BX75" s="7" t="n">
        <v>1</v>
      </c>
      <c r="BY75" s="7" t="n">
        <v>-0.03453074856928146</v>
      </c>
      <c r="BZ75" s="7" t="n">
        <v>0.6679460907661446</v>
      </c>
      <c r="CA75" s="7" t="n">
        <v>0.2202367591055659</v>
      </c>
      <c r="CB75" s="7" t="n">
        <v>0.5299459568683171</v>
      </c>
      <c r="CC75" s="7" t="n">
        <v>0.9449500282677825</v>
      </c>
      <c r="CD75" s="7" t="n">
        <v>0.8644456337205801</v>
      </c>
      <c r="CE75" s="7" t="n">
        <v>0.5860460693440895</v>
      </c>
      <c r="CF75" s="7" t="n">
        <v>-0.1086093771051861</v>
      </c>
      <c r="CG75" s="7" t="n">
        <v>0.8980147214997625</v>
      </c>
      <c r="CH75" s="7" t="n">
        <v>0.4342603989609891</v>
      </c>
      <c r="CI75" s="7" t="n">
        <v>0.8422272552068746</v>
      </c>
      <c r="CJ75" s="7" t="n">
        <v>0.8437582343124173</v>
      </c>
      <c r="CK75" s="7" t="n">
        <v>0.03906477782679869</v>
      </c>
      <c r="CL75" s="7" t="n">
        <v>0.672339687388302</v>
      </c>
      <c r="CM75" s="7" t="n">
        <v>0.6577413635505985</v>
      </c>
      <c r="CN75" s="7" t="n">
        <v>0.08741296560871725</v>
      </c>
      <c r="CO75" s="7" t="n">
        <v>-0.2345931574805752</v>
      </c>
      <c r="CP75" s="7" t="n">
        <v>0.5312284360957905</v>
      </c>
      <c r="CQ75" s="7" t="n">
        <v>0.4488513672699599</v>
      </c>
      <c r="CR75" s="7" t="n">
        <v>0.9541534012131171</v>
      </c>
      <c r="CS75" s="7" t="n">
        <v>0.9047920237858789</v>
      </c>
      <c r="CT75" s="7" t="n">
        <v>0.9736935613274994</v>
      </c>
      <c r="CU75" s="7" t="n">
        <v>0.1308770346368496</v>
      </c>
      <c r="CV75" s="7" t="n">
        <v>0.5605522393022</v>
      </c>
      <c r="CW75" s="7" t="n">
        <v>0.5068532922551762</v>
      </c>
      <c r="CX75" s="7" t="n">
        <v>0.8360270426864225</v>
      </c>
      <c r="CY75" s="7" t="n">
        <v>0.7299169151656344</v>
      </c>
      <c r="CZ75" s="7" t="n">
        <v>0.3897864634688631</v>
      </c>
      <c r="DA75" s="7" t="n">
        <v>0.7903409148026557</v>
      </c>
      <c r="DB75" s="7" t="n">
        <v>0.8022852114953746</v>
      </c>
      <c r="DC75" s="7" t="n">
        <v>0.9689830184525948</v>
      </c>
      <c r="DD75" s="7" t="n">
        <v>0.4667493005349724</v>
      </c>
      <c r="DE75" s="7" t="n">
        <v>0.5605678009590226</v>
      </c>
      <c r="DF75" s="7" t="n">
        <v>0.9975835180887781</v>
      </c>
      <c r="DG75" s="7" t="n">
        <v>0.6918124496519699</v>
      </c>
      <c r="DH75" s="7" t="n">
        <v>0.895786447400577</v>
      </c>
      <c r="DI75" s="7" t="n">
        <v>0.5588405843712934</v>
      </c>
      <c r="DJ75" s="7" t="n">
        <v>0.9878162127313072</v>
      </c>
      <c r="DK75" s="7" t="n">
        <v>0.5940835144652946</v>
      </c>
      <c r="DL75" s="7" t="n">
        <v>0.9421734857767545</v>
      </c>
      <c r="DM75" s="7" t="n">
        <v>0.7495524175687701</v>
      </c>
      <c r="DN75" s="7" t="n">
        <v>0.6732334407477574</v>
      </c>
      <c r="DO75" s="7" t="n">
        <v>0.7389267050792646</v>
      </c>
      <c r="DP75" s="7" t="n">
        <v>0.4744164471054728</v>
      </c>
      <c r="DQ75" s="7" t="n">
        <v>0.2592074059515292</v>
      </c>
      <c r="DR75" s="7" t="n">
        <v>0.6441743553867521</v>
      </c>
      <c r="DS75" s="7" t="n">
        <v>0.8557786622207584</v>
      </c>
      <c r="DT75" s="7" t="n">
        <v>0.8567769713053887</v>
      </c>
      <c r="DU75" s="7" t="n">
        <v>0.524827385488309</v>
      </c>
      <c r="DV75" s="7" t="n">
        <v>0.620694980923292</v>
      </c>
      <c r="DW75" s="7" t="n">
        <v>0.6502230378388218</v>
      </c>
      <c r="DX75" s="7" t="n">
        <v>0.9539399675359572</v>
      </c>
      <c r="DY75" s="7" t="n">
        <v>0.9583014179346967</v>
      </c>
      <c r="DZ75" s="7" t="n">
        <v>0.726242099909995</v>
      </c>
      <c r="EA75" s="7" t="n">
        <v>0.7217105721053926</v>
      </c>
      <c r="EB75" s="7" t="n">
        <v>0.9735603716618165</v>
      </c>
      <c r="EC75" s="7" t="n">
        <v>0.6555436485560753</v>
      </c>
      <c r="ED75" s="7" t="n">
        <v>0.9564573935492013</v>
      </c>
      <c r="EE75" s="7" t="n">
        <v>0.1971294807091173</v>
      </c>
      <c r="EF75" s="7" t="n">
        <v>0.5440163082530886</v>
      </c>
      <c r="EG75" s="7" t="n">
        <v>0.9574022162165858</v>
      </c>
      <c r="EH75" s="7" t="n">
        <v>0.6285491112670127</v>
      </c>
      <c r="EI75" s="7" t="n">
        <v>-0.2420586228174423</v>
      </c>
      <c r="EJ75" s="7" t="n">
        <v>0.4548400706329261</v>
      </c>
      <c r="EK75" s="7" t="n">
        <v>0.9484803695825309</v>
      </c>
      <c r="EL75" s="7" t="n">
        <v>0.1113553225285948</v>
      </c>
      <c r="EM75" s="7" t="n">
        <v>0.3346555813998234</v>
      </c>
      <c r="EN75" s="7" t="n">
        <v>0.6625258734397333</v>
      </c>
      <c r="EO75" s="7" t="n">
        <v>0.4625091688423037</v>
      </c>
      <c r="EP75" s="7" t="n">
        <v>-0.1730959267911598</v>
      </c>
      <c r="EQ75" s="7" t="n">
        <v>0.7972386961285866</v>
      </c>
      <c r="ER75" s="7" t="n">
        <v>-0.03629276554322008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0.3790166565156561</v>
      </c>
      <c r="D76" s="7" t="n">
        <v>0.257354410181529</v>
      </c>
      <c r="E76" s="7" t="n">
        <v>0.5090494843356606</v>
      </c>
      <c r="F76" s="7" t="n">
        <v>0.3600926028210595</v>
      </c>
      <c r="G76" s="7" t="n">
        <v>0.4544611758127435</v>
      </c>
      <c r="H76" s="7" t="n">
        <v>0.9704567856257124</v>
      </c>
      <c r="I76" s="7" t="n">
        <v>0.5220901279154647</v>
      </c>
      <c r="J76" s="7" t="n">
        <v>0.4543242951878451</v>
      </c>
      <c r="K76" s="7" t="n">
        <v>0.2904789945788188</v>
      </c>
      <c r="L76" s="7" t="n">
        <v>0.2617654633373019</v>
      </c>
      <c r="M76" s="7" t="n">
        <v>-0.1115205854366834</v>
      </c>
      <c r="N76" s="7" t="n">
        <v>0.3404706245312959</v>
      </c>
      <c r="O76" s="7" t="n">
        <v>-0.1179239320565321</v>
      </c>
      <c r="P76" s="7" t="n">
        <v>-0.06233938935145235</v>
      </c>
      <c r="Q76" s="7" t="n">
        <v>0.01632185974265241</v>
      </c>
      <c r="R76" s="7" t="n">
        <v>0.2503605552621476</v>
      </c>
      <c r="S76" s="7" t="n">
        <v>0.05506358829032742</v>
      </c>
      <c r="T76" s="7" t="n">
        <v>0.1635245119539925</v>
      </c>
      <c r="U76" s="7" t="n">
        <v>0.4395654998469996</v>
      </c>
      <c r="V76" s="7" t="n">
        <v>0.9857883503345665</v>
      </c>
      <c r="W76" s="7" t="n">
        <v>0.145741097953569</v>
      </c>
      <c r="X76" s="7" t="n">
        <v>0.5346278466570387</v>
      </c>
      <c r="Y76" s="7" t="n">
        <v>0.3061788389226559</v>
      </c>
      <c r="Z76" s="7" t="n">
        <v>0.2433524025126435</v>
      </c>
      <c r="AA76" s="7" t="n">
        <v>0.279927302456018</v>
      </c>
      <c r="AB76" s="7" t="n">
        <v>0.2646855779714737</v>
      </c>
      <c r="AC76" s="7" t="n">
        <v>0.6040425016091256</v>
      </c>
      <c r="AD76" s="7" t="n">
        <v>0.3406155630468558</v>
      </c>
      <c r="AE76" s="7" t="n">
        <v>0.9437650694002527</v>
      </c>
      <c r="AF76" s="7" t="n">
        <v>0.3695627660127076</v>
      </c>
      <c r="AG76" s="7" t="n">
        <v>0.3188138872079316</v>
      </c>
      <c r="AH76" s="7" t="n">
        <v>0.5410707340013419</v>
      </c>
      <c r="AI76" s="7" t="n">
        <v>0.2094764020706772</v>
      </c>
      <c r="AJ76" s="7" t="n">
        <v>0.3819786335724228</v>
      </c>
      <c r="AK76" s="7" t="n">
        <v>-0.007945780622828464</v>
      </c>
      <c r="AL76" s="7" t="n">
        <v>0.2514121975068343</v>
      </c>
      <c r="AM76" s="7" t="n">
        <v>0.1257733185226067</v>
      </c>
      <c r="AN76" s="7" t="n">
        <v>0.1083924329024168</v>
      </c>
      <c r="AO76" s="7" t="n">
        <v>0.02391514401652863</v>
      </c>
      <c r="AP76" s="7" t="n">
        <v>0.3371230802237157</v>
      </c>
      <c r="AQ76" s="7" t="n">
        <v>0.6904722106334268</v>
      </c>
      <c r="AR76" s="7" t="n">
        <v>0.220430038293144</v>
      </c>
      <c r="AS76" s="7" t="n">
        <v>0.02932847384630626</v>
      </c>
      <c r="AT76" s="7" t="n">
        <v>0.1515602113313246</v>
      </c>
      <c r="AU76" s="7" t="n">
        <v>0.4311111262852647</v>
      </c>
      <c r="AV76" s="7" t="n">
        <v>0.2853237717301156</v>
      </c>
      <c r="AW76" s="7" t="n">
        <v>0.3315065956354472</v>
      </c>
      <c r="AX76" s="7" t="n">
        <v>0.09477245934413712</v>
      </c>
      <c r="AY76" s="7" t="n">
        <v>0.2142840611030797</v>
      </c>
      <c r="AZ76" s="7" t="n">
        <v>0.2254164293529333</v>
      </c>
      <c r="BA76" s="7" t="n">
        <v>0.3188135286509418</v>
      </c>
      <c r="BB76" s="7" t="n">
        <v>0.4660749262963967</v>
      </c>
      <c r="BC76" s="7" t="n">
        <v>0.07050142387004292</v>
      </c>
      <c r="BD76" s="7" t="n">
        <v>0.2650572417183167</v>
      </c>
      <c r="BE76" s="7" t="n">
        <v>0.1019702255909701</v>
      </c>
      <c r="BF76" s="7" t="n">
        <v>0.4404041614690408</v>
      </c>
      <c r="BG76" s="7" t="n">
        <v>0.1607764389042826</v>
      </c>
      <c r="BH76" s="7" t="n">
        <v>0.2818185234166888</v>
      </c>
      <c r="BI76" s="7" t="n">
        <v>0.9508167034850622</v>
      </c>
      <c r="BJ76" s="7" t="n">
        <v>0.4458476708711117</v>
      </c>
      <c r="BK76" s="7" t="n">
        <v>0.3047074536358416</v>
      </c>
      <c r="BL76" s="7" t="n">
        <v>0.3376192823837789</v>
      </c>
      <c r="BM76" s="7" t="n">
        <v>0.303696564108791</v>
      </c>
      <c r="BN76" s="7" t="n">
        <v>0.1685694876583052</v>
      </c>
      <c r="BO76" s="7" t="n">
        <v>0.3157473326331713</v>
      </c>
      <c r="BP76" s="7" t="n">
        <v>-0.0180289917565959</v>
      </c>
      <c r="BQ76" s="7" t="n">
        <v>0.236310108852304</v>
      </c>
      <c r="BR76" s="7" t="n">
        <v>0.2964836078829153</v>
      </c>
      <c r="BS76" s="7" t="n">
        <v>0.301113691191021</v>
      </c>
      <c r="BT76" s="7" t="n">
        <v>0.09751007218528267</v>
      </c>
      <c r="BU76" s="7" t="n">
        <v>0.6532809973763342</v>
      </c>
      <c r="BV76" s="7" t="n">
        <v>0.6271324001309828</v>
      </c>
      <c r="BW76" s="7" t="n">
        <v>0.1172175602626754</v>
      </c>
      <c r="BX76" s="7" t="n">
        <v>-0.03453074856928146</v>
      </c>
      <c r="BY76" s="7" t="n">
        <v>1</v>
      </c>
      <c r="BZ76" s="7" t="n">
        <v>0.2557564462874205</v>
      </c>
      <c r="CA76" s="7" t="n">
        <v>0.570657789346012</v>
      </c>
      <c r="CB76" s="7" t="n">
        <v>0.1710911069694075</v>
      </c>
      <c r="CC76" s="7" t="n">
        <v>-0.01664934056127469</v>
      </c>
      <c r="CD76" s="7" t="n">
        <v>0.1216923478551958</v>
      </c>
      <c r="CE76" s="7" t="n">
        <v>0.2175410294817569</v>
      </c>
      <c r="CF76" s="7" t="n">
        <v>0.4244586727191714</v>
      </c>
      <c r="CG76" s="7" t="n">
        <v>0.03365242822927373</v>
      </c>
      <c r="CH76" s="7" t="n">
        <v>0.1731284510865964</v>
      </c>
      <c r="CI76" s="7" t="n">
        <v>0.04473796325300318</v>
      </c>
      <c r="CJ76" s="7" t="n">
        <v>0.3277296115148483</v>
      </c>
      <c r="CK76" s="7" t="n">
        <v>0.6027591687604626</v>
      </c>
      <c r="CL76" s="7" t="n">
        <v>0.3053174111621477</v>
      </c>
      <c r="CM76" s="7" t="n">
        <v>0.1592104148504954</v>
      </c>
      <c r="CN76" s="7" t="n">
        <v>0.5514780384928812</v>
      </c>
      <c r="CO76" s="7" t="n">
        <v>0.3668918646898106</v>
      </c>
      <c r="CP76" s="7" t="n">
        <v>0.4928995303355803</v>
      </c>
      <c r="CQ76" s="7" t="n">
        <v>0.07161017129675881</v>
      </c>
      <c r="CR76" s="7" t="n">
        <v>-0.04236796409867024</v>
      </c>
      <c r="CS76" s="7" t="n">
        <v>0.01691492950325597</v>
      </c>
      <c r="CT76" s="7" t="n">
        <v>-0.007967310156832082</v>
      </c>
      <c r="CU76" s="7" t="n">
        <v>0.8543696967635932</v>
      </c>
      <c r="CV76" s="7" t="n">
        <v>0.3048485080581066</v>
      </c>
      <c r="CW76" s="7" t="n">
        <v>0.2658917129595198</v>
      </c>
      <c r="CX76" s="7" t="n">
        <v>0.0002998792469357156</v>
      </c>
      <c r="CY76" s="7" t="n">
        <v>0.04387596585271573</v>
      </c>
      <c r="CZ76" s="7" t="n">
        <v>0.1976485593634686</v>
      </c>
      <c r="DA76" s="7" t="n">
        <v>0.08738211307520906</v>
      </c>
      <c r="DB76" s="7" t="n">
        <v>0.01293681245943842</v>
      </c>
      <c r="DC76" s="7" t="n">
        <v>0.02772459486388759</v>
      </c>
      <c r="DD76" s="7" t="n">
        <v>0.1602293041110558</v>
      </c>
      <c r="DE76" s="7" t="n">
        <v>0.4418432705368756</v>
      </c>
      <c r="DF76" s="7" t="n">
        <v>-0.05325701272999139</v>
      </c>
      <c r="DG76" s="7" t="n">
        <v>0.3756084709496611</v>
      </c>
      <c r="DH76" s="7" t="n">
        <v>0.02699705730500533</v>
      </c>
      <c r="DI76" s="7" t="n">
        <v>0.332680092529782</v>
      </c>
      <c r="DJ76" s="7" t="n">
        <v>-0.01448527813183627</v>
      </c>
      <c r="DK76" s="7" t="n">
        <v>0.08300020541299209</v>
      </c>
      <c r="DL76" s="7" t="n">
        <v>-0.001629215408817553</v>
      </c>
      <c r="DM76" s="7" t="n">
        <v>0.2813266172410175</v>
      </c>
      <c r="DN76" s="7" t="n">
        <v>0.1335120127088038</v>
      </c>
      <c r="DO76" s="7" t="n">
        <v>-0.0824021406718361</v>
      </c>
      <c r="DP76" s="7" t="n">
        <v>0.2522063399087578</v>
      </c>
      <c r="DQ76" s="7" t="n">
        <v>0.3961569021163275</v>
      </c>
      <c r="DR76" s="7" t="n">
        <v>0.2184213450099078</v>
      </c>
      <c r="DS76" s="7" t="n">
        <v>-0.1305976415815188</v>
      </c>
      <c r="DT76" s="7" t="n">
        <v>0.09556564528213034</v>
      </c>
      <c r="DU76" s="7" t="n">
        <v>0.1529180324974275</v>
      </c>
      <c r="DV76" s="7" t="n">
        <v>0.207237173447133</v>
      </c>
      <c r="DW76" s="7" t="n">
        <v>0.3741697785793086</v>
      </c>
      <c r="DX76" s="7" t="n">
        <v>-0.07895346013887733</v>
      </c>
      <c r="DY76" s="7" t="n">
        <v>-0.08430115231785842</v>
      </c>
      <c r="DZ76" s="7" t="n">
        <v>0.08628586557978747</v>
      </c>
      <c r="EA76" s="7" t="n">
        <v>0.155334244784419</v>
      </c>
      <c r="EB76" s="7" t="n">
        <v>0.06031146187985397</v>
      </c>
      <c r="EC76" s="7" t="n">
        <v>0.1095052843187788</v>
      </c>
      <c r="ED76" s="7" t="n">
        <v>-0.08037780382637837</v>
      </c>
      <c r="EE76" s="7" t="n">
        <v>0.6702248544950726</v>
      </c>
      <c r="EF76" s="7" t="n">
        <v>0.1208733872789716</v>
      </c>
      <c r="EG76" s="7" t="n">
        <v>-0.079534546211425</v>
      </c>
      <c r="EH76" s="7" t="n">
        <v>0.1910040877871224</v>
      </c>
      <c r="EI76" s="7" t="n">
        <v>0.2779517496054289</v>
      </c>
      <c r="EJ76" s="7" t="n">
        <v>0.4687264161685081</v>
      </c>
      <c r="EK76" s="7" t="n">
        <v>-0.07655047561083504</v>
      </c>
      <c r="EL76" s="7" t="n">
        <v>0.4317983768922144</v>
      </c>
      <c r="EM76" s="7" t="n">
        <v>0.2623421773102135</v>
      </c>
      <c r="EN76" s="7" t="n">
        <v>0.2581097351850776</v>
      </c>
      <c r="EO76" s="7" t="n">
        <v>0.5759138306681777</v>
      </c>
      <c r="EP76" s="7" t="n">
        <v>0.4969746222319371</v>
      </c>
      <c r="EQ76" s="7" t="n">
        <v>0.08707493390635747</v>
      </c>
      <c r="ER76" s="7" t="n">
        <v>0.5316516823927413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0.6812179285805837</v>
      </c>
      <c r="D77" s="7" t="n">
        <v>0.6605319619322226</v>
      </c>
      <c r="E77" s="7" t="n">
        <v>0.03881431688841322</v>
      </c>
      <c r="F77" s="7" t="n">
        <v>0.62288841417677</v>
      </c>
      <c r="G77" s="7" t="n">
        <v>0.1497591021445449</v>
      </c>
      <c r="H77" s="7" t="n">
        <v>0.2662827240624947</v>
      </c>
      <c r="I77" s="7" t="n">
        <v>0.7143064893636512</v>
      </c>
      <c r="J77" s="7" t="n">
        <v>0.05381159406822084</v>
      </c>
      <c r="K77" s="7" t="n">
        <v>0.7127120868129549</v>
      </c>
      <c r="L77" s="7" t="n">
        <v>0.7257666575808324</v>
      </c>
      <c r="M77" s="7" t="n">
        <v>0.5918579078333136</v>
      </c>
      <c r="N77" s="7" t="n">
        <v>0.463301494442072</v>
      </c>
      <c r="O77" s="7" t="n">
        <v>0.5827688504968676</v>
      </c>
      <c r="P77" s="7" t="n">
        <v>0.6163066626759437</v>
      </c>
      <c r="Q77" s="7" t="n">
        <v>0.6643198826360348</v>
      </c>
      <c r="R77" s="7" t="n">
        <v>0.4318955009922392</v>
      </c>
      <c r="S77" s="7" t="n">
        <v>0.6678230737438127</v>
      </c>
      <c r="T77" s="7" t="n">
        <v>0.3072045737929046</v>
      </c>
      <c r="U77" s="7" t="n">
        <v>0.4570667306386228</v>
      </c>
      <c r="V77" s="7" t="n">
        <v>0.2316544752301538</v>
      </c>
      <c r="W77" s="7" t="n">
        <v>0.3107423671573362</v>
      </c>
      <c r="X77" s="7" t="n">
        <v>0.3673793678619943</v>
      </c>
      <c r="Y77" s="7" t="n">
        <v>0.6938830635044007</v>
      </c>
      <c r="Z77" s="7" t="n">
        <v>0.7095090807567923</v>
      </c>
      <c r="AA77" s="7" t="n">
        <v>0.7245693614623587</v>
      </c>
      <c r="AB77" s="7" t="n">
        <v>0.5941701118674154</v>
      </c>
      <c r="AC77" s="7" t="n">
        <v>0.2698462791977378</v>
      </c>
      <c r="AD77" s="7" t="n">
        <v>0.1434508945670402</v>
      </c>
      <c r="AE77" s="7" t="n">
        <v>0.249846842667632</v>
      </c>
      <c r="AF77" s="7" t="n">
        <v>0.6162032368138572</v>
      </c>
      <c r="AG77" s="7" t="n">
        <v>0.2857205604907052</v>
      </c>
      <c r="AH77" s="7" t="n">
        <v>0.3130804270840865</v>
      </c>
      <c r="AI77" s="7" t="n">
        <v>0.507232989370211</v>
      </c>
      <c r="AJ77" s="7" t="n">
        <v>0.6097892544146044</v>
      </c>
      <c r="AK77" s="7" t="n">
        <v>0.6666929329007893</v>
      </c>
      <c r="AL77" s="7" t="n">
        <v>0.7540477079729796</v>
      </c>
      <c r="AM77" s="7" t="n">
        <v>0.723181194233712</v>
      </c>
      <c r="AN77" s="7" t="n">
        <v>0.711801847553627</v>
      </c>
      <c r="AO77" s="7" t="n">
        <v>0.6687030560460734</v>
      </c>
      <c r="AP77" s="7" t="n">
        <v>0.6846857476278172</v>
      </c>
      <c r="AQ77" s="7" t="n">
        <v>0.6059441823911073</v>
      </c>
      <c r="AR77" s="7" t="n">
        <v>0.7647638731944398</v>
      </c>
      <c r="AS77" s="7" t="n">
        <v>0.5739597216019787</v>
      </c>
      <c r="AT77" s="7" t="n">
        <v>0.3275145614021628</v>
      </c>
      <c r="AU77" s="7" t="n">
        <v>0.5539736619031757</v>
      </c>
      <c r="AV77" s="7" t="n">
        <v>0.3872311047740428</v>
      </c>
      <c r="AW77" s="7" t="n">
        <v>0.5920936840515516</v>
      </c>
      <c r="AX77" s="7" t="n">
        <v>0.7202177889244611</v>
      </c>
      <c r="AY77" s="7" t="n">
        <v>0.4672553837783651</v>
      </c>
      <c r="AZ77" s="7" t="n">
        <v>0.75808739411584</v>
      </c>
      <c r="BA77" s="7" t="n">
        <v>0.2857205228104058</v>
      </c>
      <c r="BB77" s="7" t="n">
        <v>0.5429571217978286</v>
      </c>
      <c r="BC77" s="7" t="n">
        <v>0.3649402676997052</v>
      </c>
      <c r="BD77" s="7" t="n">
        <v>0.4475260891938094</v>
      </c>
      <c r="BE77" s="7" t="n">
        <v>0.4038256195897082</v>
      </c>
      <c r="BF77" s="7" t="n">
        <v>0.5659402553615708</v>
      </c>
      <c r="BG77" s="7" t="n">
        <v>0.546266336106876</v>
      </c>
      <c r="BH77" s="7" t="n">
        <v>-0.1658953395204375</v>
      </c>
      <c r="BI77" s="7" t="n">
        <v>0.1742669193957289</v>
      </c>
      <c r="BJ77" s="7" t="n">
        <v>0.6191326177412336</v>
      </c>
      <c r="BK77" s="7" t="n">
        <v>0.4977167014420272</v>
      </c>
      <c r="BL77" s="7" t="n">
        <v>0.1292990536143167</v>
      </c>
      <c r="BM77" s="7" t="n">
        <v>0.7117313578411288</v>
      </c>
      <c r="BN77" s="7" t="n">
        <v>0.6999298342285006</v>
      </c>
      <c r="BO77" s="7" t="n">
        <v>0.6964607510979135</v>
      </c>
      <c r="BP77" s="7" t="n">
        <v>0.2772213003981965</v>
      </c>
      <c r="BQ77" s="7" t="n">
        <v>0.5370476036814312</v>
      </c>
      <c r="BR77" s="7" t="n">
        <v>0.265219944349963</v>
      </c>
      <c r="BS77" s="7" t="n">
        <v>0.5350877946093323</v>
      </c>
      <c r="BT77" s="7" t="n">
        <v>0.2300997954276843</v>
      </c>
      <c r="BU77" s="7" t="n">
        <v>0.2393899060210827</v>
      </c>
      <c r="BV77" s="7" t="n">
        <v>0.2978625860019066</v>
      </c>
      <c r="BW77" s="7" t="n">
        <v>0.5960145009104993</v>
      </c>
      <c r="BX77" s="7" t="n">
        <v>0.6679460907661446</v>
      </c>
      <c r="BY77" s="7" t="n">
        <v>0.2557564462874205</v>
      </c>
      <c r="BZ77" s="7" t="n">
        <v>1</v>
      </c>
      <c r="CA77" s="7" t="n">
        <v>0.2495369754599433</v>
      </c>
      <c r="CB77" s="7" t="n">
        <v>0.3090488076365649</v>
      </c>
      <c r="CC77" s="7" t="n">
        <v>0.639364590103786</v>
      </c>
      <c r="CD77" s="7" t="n">
        <v>0.7567553987566913</v>
      </c>
      <c r="CE77" s="7" t="n">
        <v>0.5777067290875603</v>
      </c>
      <c r="CF77" s="7" t="n">
        <v>0.0669361452533227</v>
      </c>
      <c r="CG77" s="7" t="n">
        <v>0.5895037082913459</v>
      </c>
      <c r="CH77" s="7" t="n">
        <v>0.511222209239141</v>
      </c>
      <c r="CI77" s="7" t="n">
        <v>0.532709641877525</v>
      </c>
      <c r="CJ77" s="7" t="n">
        <v>0.7283780237515236</v>
      </c>
      <c r="CK77" s="7" t="n">
        <v>0.2564108393628594</v>
      </c>
      <c r="CL77" s="7" t="n">
        <v>0.6327916653444623</v>
      </c>
      <c r="CM77" s="7" t="n">
        <v>0.5507626169042065</v>
      </c>
      <c r="CN77" s="7" t="n">
        <v>0.3137831205165185</v>
      </c>
      <c r="CO77" s="7" t="n">
        <v>-0.1188117043001814</v>
      </c>
      <c r="CP77" s="7" t="n">
        <v>0.6416542968289617</v>
      </c>
      <c r="CQ77" s="7" t="n">
        <v>0.2854264810526874</v>
      </c>
      <c r="CR77" s="7" t="n">
        <v>0.6400907996806934</v>
      </c>
      <c r="CS77" s="7" t="n">
        <v>0.6230679439542186</v>
      </c>
      <c r="CT77" s="7" t="n">
        <v>0.6749872032950511</v>
      </c>
      <c r="CU77" s="7" t="n">
        <v>0.5658689146331226</v>
      </c>
      <c r="CV77" s="7" t="n">
        <v>0.4731897556536679</v>
      </c>
      <c r="CW77" s="7" t="n">
        <v>0.5720238232667194</v>
      </c>
      <c r="CX77" s="7" t="n">
        <v>0.5724466222817988</v>
      </c>
      <c r="CY77" s="7" t="n">
        <v>0.8658795796130574</v>
      </c>
      <c r="CZ77" s="7" t="n">
        <v>0.167986897110749</v>
      </c>
      <c r="DA77" s="7" t="n">
        <v>0.5226489809746879</v>
      </c>
      <c r="DB77" s="7" t="n">
        <v>0.5488364141483506</v>
      </c>
      <c r="DC77" s="7" t="n">
        <v>0.6775261203904221</v>
      </c>
      <c r="DD77" s="7" t="n">
        <v>0.4877374490491208</v>
      </c>
      <c r="DE77" s="7" t="n">
        <v>0.556253473868517</v>
      </c>
      <c r="DF77" s="7" t="n">
        <v>0.6584022384933856</v>
      </c>
      <c r="DG77" s="7" t="n">
        <v>0.7758419878747062</v>
      </c>
      <c r="DH77" s="7" t="n">
        <v>0.6240977588197035</v>
      </c>
      <c r="DI77" s="7" t="n">
        <v>0.61579152269062</v>
      </c>
      <c r="DJ77" s="7" t="n">
        <v>0.6784327212918323</v>
      </c>
      <c r="DK77" s="7" t="n">
        <v>0.3886434017668305</v>
      </c>
      <c r="DL77" s="7" t="n">
        <v>0.6869107120967248</v>
      </c>
      <c r="DM77" s="7" t="n">
        <v>0.6488586821624297</v>
      </c>
      <c r="DN77" s="7" t="n">
        <v>0.5810192706651611</v>
      </c>
      <c r="DO77" s="7" t="n">
        <v>0.4607512136893704</v>
      </c>
      <c r="DP77" s="7" t="n">
        <v>0.6567263029105795</v>
      </c>
      <c r="DQ77" s="7" t="n">
        <v>0.3575970362777449</v>
      </c>
      <c r="DR77" s="7" t="n">
        <v>0.533418108801388</v>
      </c>
      <c r="DS77" s="7" t="n">
        <v>0.5575025235701634</v>
      </c>
      <c r="DT77" s="7" t="n">
        <v>0.7317888875869042</v>
      </c>
      <c r="DU77" s="7" t="n">
        <v>0.2876439186067192</v>
      </c>
      <c r="DV77" s="7" t="n">
        <v>0.5395714982579877</v>
      </c>
      <c r="DW77" s="7" t="n">
        <v>0.6276206814328887</v>
      </c>
      <c r="DX77" s="7" t="n">
        <v>0.6279008064466493</v>
      </c>
      <c r="DY77" s="7" t="n">
        <v>0.616342833928721</v>
      </c>
      <c r="DZ77" s="7" t="n">
        <v>0.8345555524429806</v>
      </c>
      <c r="EA77" s="7" t="n">
        <v>0.6007283757739612</v>
      </c>
      <c r="EB77" s="7" t="n">
        <v>0.7157278198498006</v>
      </c>
      <c r="EC77" s="7" t="n">
        <v>0.5235491440078291</v>
      </c>
      <c r="ED77" s="7" t="n">
        <v>0.6040436819559594</v>
      </c>
      <c r="EE77" s="7" t="n">
        <v>0.4526143031389897</v>
      </c>
      <c r="EF77" s="7" t="n">
        <v>0.346021952423428</v>
      </c>
      <c r="EG77" s="7" t="n">
        <v>0.5998568875799164</v>
      </c>
      <c r="EH77" s="7" t="n">
        <v>0.8119379734546905</v>
      </c>
      <c r="EI77" s="7" t="n">
        <v>-0.169831707674985</v>
      </c>
      <c r="EJ77" s="7" t="n">
        <v>0.5119583774983071</v>
      </c>
      <c r="EK77" s="7" t="n">
        <v>0.592173967607224</v>
      </c>
      <c r="EL77" s="7" t="n">
        <v>0.2302205402467001</v>
      </c>
      <c r="EM77" s="7" t="n">
        <v>0.3256275264167861</v>
      </c>
      <c r="EN77" s="7" t="n">
        <v>0.5335422832797845</v>
      </c>
      <c r="EO77" s="7" t="n">
        <v>0.5556491012991747</v>
      </c>
      <c r="EP77" s="7" t="n">
        <v>0.01317785295018657</v>
      </c>
      <c r="EQ77" s="7" t="n">
        <v>0.8061754481947698</v>
      </c>
      <c r="ER77" s="7" t="n">
        <v>0.1499438207786268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0.51840908889281</v>
      </c>
      <c r="D78" s="7" t="n">
        <v>0.4380677150138715</v>
      </c>
      <c r="E78" s="7" t="n">
        <v>0.3559459365934795</v>
      </c>
      <c r="F78" s="7" t="n">
        <v>0.4213191879741003</v>
      </c>
      <c r="G78" s="7" t="n">
        <v>0.3542899939433352</v>
      </c>
      <c r="H78" s="7" t="n">
        <v>0.5737039553106801</v>
      </c>
      <c r="I78" s="7" t="n">
        <v>0.3778923833842989</v>
      </c>
      <c r="J78" s="7" t="n">
        <v>0.3096488868997481</v>
      </c>
      <c r="K78" s="7" t="n">
        <v>0.4481892982982136</v>
      </c>
      <c r="L78" s="7" t="n">
        <v>0.4409772191441594</v>
      </c>
      <c r="M78" s="7" t="n">
        <v>0.1689316905263092</v>
      </c>
      <c r="N78" s="7" t="n">
        <v>0.2971266865927661</v>
      </c>
      <c r="O78" s="7" t="n">
        <v>0.1750652900470563</v>
      </c>
      <c r="P78" s="7" t="n">
        <v>0.2088296181587352</v>
      </c>
      <c r="Q78" s="7" t="n">
        <v>0.2436843313107193</v>
      </c>
      <c r="R78" s="7" t="n">
        <v>0.3854074829594288</v>
      </c>
      <c r="S78" s="7" t="n">
        <v>0.2872649820624701</v>
      </c>
      <c r="T78" s="7" t="n">
        <v>0.409839566591967</v>
      </c>
      <c r="U78" s="7" t="n">
        <v>0.5425970794164172</v>
      </c>
      <c r="V78" s="7" t="n">
        <v>0.5183640816958935</v>
      </c>
      <c r="W78" s="7" t="n">
        <v>0.4043643356249259</v>
      </c>
      <c r="X78" s="7" t="n">
        <v>0.5195960177025541</v>
      </c>
      <c r="Y78" s="7" t="n">
        <v>0.4937859971779923</v>
      </c>
      <c r="Z78" s="7" t="n">
        <v>0.4686739762902019</v>
      </c>
      <c r="AA78" s="7" t="n">
        <v>0.4625861222734628</v>
      </c>
      <c r="AB78" s="7" t="n">
        <v>0.2719369975164732</v>
      </c>
      <c r="AC78" s="7" t="n">
        <v>0.5227525556963316</v>
      </c>
      <c r="AD78" s="7" t="n">
        <v>0.2729130819490303</v>
      </c>
      <c r="AE78" s="7" t="n">
        <v>0.7208007919803832</v>
      </c>
      <c r="AF78" s="7" t="n">
        <v>0.3518734234350834</v>
      </c>
      <c r="AG78" s="7" t="n">
        <v>0.442052405627864</v>
      </c>
      <c r="AH78" s="7" t="n">
        <v>0.93024563051439</v>
      </c>
      <c r="AI78" s="7" t="n">
        <v>0.3533573861677086</v>
      </c>
      <c r="AJ78" s="7" t="n">
        <v>0.3620045432044923</v>
      </c>
      <c r="AK78" s="7" t="n">
        <v>0.2420166466959505</v>
      </c>
      <c r="AL78" s="7" t="n">
        <v>0.4404262228053081</v>
      </c>
      <c r="AM78" s="7" t="n">
        <v>0.3412566357604252</v>
      </c>
      <c r="AN78" s="7" t="n">
        <v>0.3091516827108484</v>
      </c>
      <c r="AO78" s="7" t="n">
        <v>0.2381566082851516</v>
      </c>
      <c r="AP78" s="7" t="n">
        <v>0.4959805389308665</v>
      </c>
      <c r="AQ78" s="7" t="n">
        <v>0.5914684356107299</v>
      </c>
      <c r="AR78" s="7" t="n">
        <v>0.3929468565390021</v>
      </c>
      <c r="AS78" s="7" t="n">
        <v>0.2263245463726212</v>
      </c>
      <c r="AT78" s="7" t="n">
        <v>0.4060843790992976</v>
      </c>
      <c r="AU78" s="7" t="n">
        <v>0.5635125295286012</v>
      </c>
      <c r="AV78" s="7" t="n">
        <v>0.4984287541120809</v>
      </c>
      <c r="AW78" s="7" t="n">
        <v>0.3658970495176797</v>
      </c>
      <c r="AX78" s="7" t="n">
        <v>0.3020987953474031</v>
      </c>
      <c r="AY78" s="7" t="n">
        <v>0.3730937816428477</v>
      </c>
      <c r="AZ78" s="7" t="n">
        <v>0.3917074742536729</v>
      </c>
      <c r="BA78" s="7" t="n">
        <v>0.4420521373599912</v>
      </c>
      <c r="BB78" s="7" t="n">
        <v>0.5562784393535232</v>
      </c>
      <c r="BC78" s="7" t="n">
        <v>0.364205301530439</v>
      </c>
      <c r="BD78" s="7" t="n">
        <v>0.2862858665149753</v>
      </c>
      <c r="BE78" s="7" t="n">
        <v>0.3595492432543678</v>
      </c>
      <c r="BF78" s="7" t="n">
        <v>0.5728207756579194</v>
      </c>
      <c r="BG78" s="7" t="n">
        <v>0.2803817249377362</v>
      </c>
      <c r="BH78" s="7" t="n">
        <v>0.09675804106867891</v>
      </c>
      <c r="BI78" s="7" t="n">
        <v>0.4652429349501137</v>
      </c>
      <c r="BJ78" s="7" t="n">
        <v>0.4489760581768454</v>
      </c>
      <c r="BK78" s="7" t="n">
        <v>0.5362689566469666</v>
      </c>
      <c r="BL78" s="7" t="n">
        <v>0.2839377428468988</v>
      </c>
      <c r="BM78" s="7" t="n">
        <v>0.4704697678698112</v>
      </c>
      <c r="BN78" s="7" t="n">
        <v>0.3545013566785055</v>
      </c>
      <c r="BO78" s="7" t="n">
        <v>0.4219189501816551</v>
      </c>
      <c r="BP78" s="7" t="n">
        <v>0.320641066201316</v>
      </c>
      <c r="BQ78" s="7" t="n">
        <v>0.3013942993298174</v>
      </c>
      <c r="BR78" s="7" t="n">
        <v>0.5509497069953596</v>
      </c>
      <c r="BS78" s="7" t="n">
        <v>0.4795827318909851</v>
      </c>
      <c r="BT78" s="7" t="n">
        <v>0.3653012687112948</v>
      </c>
      <c r="BU78" s="7" t="n">
        <v>0.3602483728984011</v>
      </c>
      <c r="BV78" s="7" t="n">
        <v>0.4565063366225653</v>
      </c>
      <c r="BW78" s="7" t="n">
        <v>0.2564751433678997</v>
      </c>
      <c r="BX78" s="7" t="n">
        <v>0.2202367591055659</v>
      </c>
      <c r="BY78" s="7" t="n">
        <v>0.570657789346012</v>
      </c>
      <c r="BZ78" s="7" t="n">
        <v>0.2495369754599433</v>
      </c>
      <c r="CA78" s="7" t="n">
        <v>1</v>
      </c>
      <c r="CB78" s="7" t="n">
        <v>0.4180036428369886</v>
      </c>
      <c r="CC78" s="7" t="n">
        <v>0.1875187646734833</v>
      </c>
      <c r="CD78" s="7" t="n">
        <v>0.2279686404171507</v>
      </c>
      <c r="CE78" s="7" t="n">
        <v>0.23512971057347</v>
      </c>
      <c r="CF78" s="7" t="n">
        <v>0.3060307565500369</v>
      </c>
      <c r="CG78" s="7" t="n">
        <v>0.2239772263132372</v>
      </c>
      <c r="CH78" s="7" t="n">
        <v>0.2565458671822006</v>
      </c>
      <c r="CI78" s="7" t="n">
        <v>0.2008970463078698</v>
      </c>
      <c r="CJ78" s="7" t="n">
        <v>0.5045995968087911</v>
      </c>
      <c r="CK78" s="7" t="n">
        <v>0.5118151292679086</v>
      </c>
      <c r="CL78" s="7" t="n">
        <v>0.4041561580957675</v>
      </c>
      <c r="CM78" s="7" t="n">
        <v>0.277723362702347</v>
      </c>
      <c r="CN78" s="7" t="n">
        <v>0.6378431301008854</v>
      </c>
      <c r="CO78" s="7" t="n">
        <v>0.1317482203935493</v>
      </c>
      <c r="CP78" s="7" t="n">
        <v>0.5901153446063904</v>
      </c>
      <c r="CQ78" s="7" t="n">
        <v>0.3341659395734269</v>
      </c>
      <c r="CR78" s="7" t="n">
        <v>0.1657256574234697</v>
      </c>
      <c r="CS78" s="7" t="n">
        <v>0.235140092850007</v>
      </c>
      <c r="CT78" s="7" t="n">
        <v>0.2245374207018671</v>
      </c>
      <c r="CU78" s="7" t="n">
        <v>0.590554739206918</v>
      </c>
      <c r="CV78" s="7" t="n">
        <v>0.4124354417372128</v>
      </c>
      <c r="CW78" s="7" t="n">
        <v>0.2763131415691201</v>
      </c>
      <c r="CX78" s="7" t="n">
        <v>0.2191753421957644</v>
      </c>
      <c r="CY78" s="7" t="n">
        <v>0.1234918867756638</v>
      </c>
      <c r="CZ78" s="7" t="n">
        <v>0.3469078263146557</v>
      </c>
      <c r="DA78" s="7" t="n">
        <v>0.2507782725863494</v>
      </c>
      <c r="DB78" s="7" t="n">
        <v>0.2286930854048154</v>
      </c>
      <c r="DC78" s="7" t="n">
        <v>0.2338358008266371</v>
      </c>
      <c r="DD78" s="7" t="n">
        <v>0.1271669411977703</v>
      </c>
      <c r="DE78" s="7" t="n">
        <v>0.5653514713811746</v>
      </c>
      <c r="DF78" s="7" t="n">
        <v>0.206421342850854</v>
      </c>
      <c r="DG78" s="7" t="n">
        <v>0.3917060555855296</v>
      </c>
      <c r="DH78" s="7" t="n">
        <v>0.217706510449736</v>
      </c>
      <c r="DI78" s="7" t="n">
        <v>0.3267951525796153</v>
      </c>
      <c r="DJ78" s="7" t="n">
        <v>0.2144015568719534</v>
      </c>
      <c r="DK78" s="7" t="n">
        <v>0.3513875052038087</v>
      </c>
      <c r="DL78" s="7" t="n">
        <v>0.2418601396069583</v>
      </c>
      <c r="DM78" s="7" t="n">
        <v>0.5073248176632668</v>
      </c>
      <c r="DN78" s="7" t="n">
        <v>0.2445776100318766</v>
      </c>
      <c r="DO78" s="7" t="n">
        <v>0.1974055916071178</v>
      </c>
      <c r="DP78" s="7" t="n">
        <v>0.3137859882511433</v>
      </c>
      <c r="DQ78" s="7" t="n">
        <v>0.5004515395067474</v>
      </c>
      <c r="DR78" s="7" t="n">
        <v>0.3766952428935783</v>
      </c>
      <c r="DS78" s="7" t="n">
        <v>0.1661005727940808</v>
      </c>
      <c r="DT78" s="7" t="n">
        <v>0.3081162222378765</v>
      </c>
      <c r="DU78" s="7" t="n">
        <v>0.404256058438933</v>
      </c>
      <c r="DV78" s="7" t="n">
        <v>0.4102048352521661</v>
      </c>
      <c r="DW78" s="7" t="n">
        <v>0.4958297194039</v>
      </c>
      <c r="DX78" s="7" t="n">
        <v>0.1934007084071329</v>
      </c>
      <c r="DY78" s="7" t="n">
        <v>0.2003669268657157</v>
      </c>
      <c r="DZ78" s="7" t="n">
        <v>0.1958248758293336</v>
      </c>
      <c r="EA78" s="7" t="n">
        <v>0.2692792125042609</v>
      </c>
      <c r="EB78" s="7" t="n">
        <v>0.2734624474267325</v>
      </c>
      <c r="EC78" s="7" t="n">
        <v>0.2575488794891152</v>
      </c>
      <c r="ED78" s="7" t="n">
        <v>0.1989992040659883</v>
      </c>
      <c r="EE78" s="7" t="n">
        <v>0.6000250626096002</v>
      </c>
      <c r="EF78" s="7" t="n">
        <v>0.4092178226960939</v>
      </c>
      <c r="EG78" s="7" t="n">
        <v>0.198280459309237</v>
      </c>
      <c r="EH78" s="7" t="n">
        <v>0.2549530238026621</v>
      </c>
      <c r="EI78" s="7" t="n">
        <v>0.09544426626413297</v>
      </c>
      <c r="EJ78" s="7" t="n">
        <v>0.5329940748607198</v>
      </c>
      <c r="EK78" s="7" t="n">
        <v>0.2054586380741312</v>
      </c>
      <c r="EL78" s="7" t="n">
        <v>0.4714683840824584</v>
      </c>
      <c r="EM78" s="7" t="n">
        <v>0.4694878319219672</v>
      </c>
      <c r="EN78" s="7" t="n">
        <v>0.3245332776967551</v>
      </c>
      <c r="EO78" s="7" t="n">
        <v>0.5378141217791693</v>
      </c>
      <c r="EP78" s="7" t="n">
        <v>0.2882260458841567</v>
      </c>
      <c r="EQ78" s="7" t="n">
        <v>0.2046912321430397</v>
      </c>
      <c r="ER78" s="7" t="n">
        <v>0.4042576975510992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0.7045414279217679</v>
      </c>
      <c r="D79" s="7" t="n">
        <v>0.7980608970736974</v>
      </c>
      <c r="E79" s="7" t="n">
        <v>0.1258440979440743</v>
      </c>
      <c r="F79" s="7" t="n">
        <v>0.6915616613655631</v>
      </c>
      <c r="G79" s="7" t="n">
        <v>0.1376826104029274</v>
      </c>
      <c r="H79" s="7" t="n">
        <v>0.2102583285480187</v>
      </c>
      <c r="I79" s="7" t="n">
        <v>0.4142689111455102</v>
      </c>
      <c r="J79" s="7" t="n">
        <v>0.1133030397577679</v>
      </c>
      <c r="K79" s="7" t="n">
        <v>0.7187016357208342</v>
      </c>
      <c r="L79" s="7" t="n">
        <v>0.7356359664800055</v>
      </c>
      <c r="M79" s="7" t="n">
        <v>0.5747821700266839</v>
      </c>
      <c r="N79" s="7" t="n">
        <v>0.2496146226934524</v>
      </c>
      <c r="O79" s="7" t="n">
        <v>0.5572702304276892</v>
      </c>
      <c r="P79" s="7" t="n">
        <v>0.5943665308077015</v>
      </c>
      <c r="Q79" s="7" t="n">
        <v>0.5239707159871475</v>
      </c>
      <c r="R79" s="7" t="n">
        <v>0.5548717642196985</v>
      </c>
      <c r="S79" s="7" t="n">
        <v>0.5843052148590064</v>
      </c>
      <c r="T79" s="7" t="n">
        <v>0.998905068499596</v>
      </c>
      <c r="U79" s="7" t="n">
        <v>0.7611570583239172</v>
      </c>
      <c r="V79" s="7" t="n">
        <v>0.1364701761061262</v>
      </c>
      <c r="W79" s="7" t="n">
        <v>0.9987411215168817</v>
      </c>
      <c r="X79" s="7" t="n">
        <v>0.4538848544396683</v>
      </c>
      <c r="Y79" s="7" t="n">
        <v>0.6479401795173738</v>
      </c>
      <c r="Z79" s="7" t="n">
        <v>0.7384176770599332</v>
      </c>
      <c r="AA79" s="7" t="n">
        <v>0.7380546471381676</v>
      </c>
      <c r="AB79" s="7" t="n">
        <v>0.4532566034395836</v>
      </c>
      <c r="AC79" s="7" t="n">
        <v>0.3608576477565637</v>
      </c>
      <c r="AD79" s="7" t="n">
        <v>0.2842778728720708</v>
      </c>
      <c r="AE79" s="7" t="n">
        <v>0.2343743119222343</v>
      </c>
      <c r="AF79" s="7" t="n">
        <v>0.4551142031399837</v>
      </c>
      <c r="AG79" s="7" t="n">
        <v>0.2581515303780789</v>
      </c>
      <c r="AH79" s="7" t="n">
        <v>0.6295839163236157</v>
      </c>
      <c r="AI79" s="7" t="n">
        <v>0.6692149941658795</v>
      </c>
      <c r="AJ79" s="7" t="n">
        <v>0.4274909930431898</v>
      </c>
      <c r="AK79" s="7" t="n">
        <v>0.5559535265048601</v>
      </c>
      <c r="AL79" s="7" t="n">
        <v>0.6755106872634807</v>
      </c>
      <c r="AM79" s="7" t="n">
        <v>0.5647097838029101</v>
      </c>
      <c r="AN79" s="7" t="n">
        <v>0.5087597130706977</v>
      </c>
      <c r="AO79" s="7" t="n">
        <v>0.4312864184100665</v>
      </c>
      <c r="AP79" s="7" t="n">
        <v>0.5713852296953411</v>
      </c>
      <c r="AQ79" s="7" t="n">
        <v>0.645464956323303</v>
      </c>
      <c r="AR79" s="7" t="n">
        <v>0.6148256491413643</v>
      </c>
      <c r="AS79" s="7" t="n">
        <v>0.3407417448153019</v>
      </c>
      <c r="AT79" s="7" t="n">
        <v>0.9977035034964972</v>
      </c>
      <c r="AU79" s="7" t="n">
        <v>0.5359410842421658</v>
      </c>
      <c r="AV79" s="7" t="n">
        <v>0.6410442943904232</v>
      </c>
      <c r="AW79" s="7" t="n">
        <v>0.3998115180634934</v>
      </c>
      <c r="AX79" s="7" t="n">
        <v>0.5314539427493409</v>
      </c>
      <c r="AY79" s="7" t="n">
        <v>0.7380865347407282</v>
      </c>
      <c r="AZ79" s="7" t="n">
        <v>0.5540747084046331</v>
      </c>
      <c r="BA79" s="7" t="n">
        <v>0.2581514498090919</v>
      </c>
      <c r="BB79" s="7" t="n">
        <v>0.5114410825572374</v>
      </c>
      <c r="BC79" s="7" t="n">
        <v>0.5382592577837146</v>
      </c>
      <c r="BD79" s="7" t="n">
        <v>0.1587829068294043</v>
      </c>
      <c r="BE79" s="7" t="n">
        <v>0.5308017281558641</v>
      </c>
      <c r="BF79" s="7" t="n">
        <v>0.5349858417976163</v>
      </c>
      <c r="BG79" s="7" t="n">
        <v>0.7221960750105564</v>
      </c>
      <c r="BH79" s="7" t="n">
        <v>-0.1668396086310538</v>
      </c>
      <c r="BI79" s="7" t="n">
        <v>0.06243904791647961</v>
      </c>
      <c r="BJ79" s="7" t="n">
        <v>0.4759334243317451</v>
      </c>
      <c r="BK79" s="7" t="n">
        <v>0.6679809302117603</v>
      </c>
      <c r="BL79" s="7" t="n">
        <v>0.2736666365973335</v>
      </c>
      <c r="BM79" s="7" t="n">
        <v>0.7224286913851995</v>
      </c>
      <c r="BN79" s="7" t="n">
        <v>0.6288972457395919</v>
      </c>
      <c r="BO79" s="7" t="n">
        <v>0.7379447680310773</v>
      </c>
      <c r="BP79" s="7" t="n">
        <v>0.866741531574527</v>
      </c>
      <c r="BQ79" s="7" t="n">
        <v>0.5057162228083248</v>
      </c>
      <c r="BR79" s="7" t="n">
        <v>0.7361811121449853</v>
      </c>
      <c r="BS79" s="7" t="n">
        <v>0.6458054544745506</v>
      </c>
      <c r="BT79" s="7" t="n">
        <v>0.9352761124092666</v>
      </c>
      <c r="BU79" s="7" t="n">
        <v>0.1002841413262241</v>
      </c>
      <c r="BV79" s="7" t="n">
        <v>0.2135829748199561</v>
      </c>
      <c r="BW79" s="7" t="n">
        <v>0.5687630829454007</v>
      </c>
      <c r="BX79" s="7" t="n">
        <v>0.5299459568683171</v>
      </c>
      <c r="BY79" s="7" t="n">
        <v>0.1710911069694075</v>
      </c>
      <c r="BZ79" s="7" t="n">
        <v>0.3090488076365649</v>
      </c>
      <c r="CA79" s="7" t="n">
        <v>0.4180036428369886</v>
      </c>
      <c r="CB79" s="7" t="n">
        <v>1</v>
      </c>
      <c r="CC79" s="7" t="n">
        <v>0.4491116677249908</v>
      </c>
      <c r="CD79" s="7" t="n">
        <v>0.5000739251698135</v>
      </c>
      <c r="CE79" s="7" t="n">
        <v>0.429374124699554</v>
      </c>
      <c r="CF79" s="7" t="n">
        <v>0.1553056719484634</v>
      </c>
      <c r="CG79" s="7" t="n">
        <v>0.4252334781634926</v>
      </c>
      <c r="CH79" s="7" t="n">
        <v>0.122687645141758</v>
      </c>
      <c r="CI79" s="7" t="n">
        <v>0.5028870286607194</v>
      </c>
      <c r="CJ79" s="7" t="n">
        <v>0.6996589161317092</v>
      </c>
      <c r="CK79" s="7" t="n">
        <v>0.357038525883306</v>
      </c>
      <c r="CL79" s="7" t="n">
        <v>0.4750798180082588</v>
      </c>
      <c r="CM79" s="7" t="n">
        <v>0.724266457027799</v>
      </c>
      <c r="CN79" s="7" t="n">
        <v>0.3497312138346835</v>
      </c>
      <c r="CO79" s="7" t="n">
        <v>-0.1196216518679152</v>
      </c>
      <c r="CP79" s="7" t="n">
        <v>0.6869999427412046</v>
      </c>
      <c r="CQ79" s="7" t="n">
        <v>0.5188963581866955</v>
      </c>
      <c r="CR79" s="7" t="n">
        <v>0.4360979409336519</v>
      </c>
      <c r="CS79" s="7" t="n">
        <v>0.378370628513452</v>
      </c>
      <c r="CT79" s="7" t="n">
        <v>0.4916735325864766</v>
      </c>
      <c r="CU79" s="7" t="n">
        <v>0.2446356936183675</v>
      </c>
      <c r="CV79" s="7" t="n">
        <v>0.5654590107678278</v>
      </c>
      <c r="CW79" s="7" t="n">
        <v>0.3416165322777134</v>
      </c>
      <c r="CX79" s="7" t="n">
        <v>0.3422560000125747</v>
      </c>
      <c r="CY79" s="7" t="n">
        <v>0.3351748590838146</v>
      </c>
      <c r="CZ79" s="7" t="n">
        <v>0.882763409431369</v>
      </c>
      <c r="DA79" s="7" t="n">
        <v>0.4936853068400269</v>
      </c>
      <c r="DB79" s="7" t="n">
        <v>0.3162825675355415</v>
      </c>
      <c r="DC79" s="7" t="n">
        <v>0.5468702701561067</v>
      </c>
      <c r="DD79" s="7" t="n">
        <v>0.3408446716499869</v>
      </c>
      <c r="DE79" s="7" t="n">
        <v>0.5357163501338574</v>
      </c>
      <c r="DF79" s="7" t="n">
        <v>0.5097573096593522</v>
      </c>
      <c r="DG79" s="7" t="n">
        <v>0.5265777019468117</v>
      </c>
      <c r="DH79" s="7" t="n">
        <v>0.4042756792443956</v>
      </c>
      <c r="DI79" s="7" t="n">
        <v>0.4263893137400015</v>
      </c>
      <c r="DJ79" s="7" t="n">
        <v>0.5463205820125328</v>
      </c>
      <c r="DK79" s="7" t="n">
        <v>0.5641032370274535</v>
      </c>
      <c r="DL79" s="7" t="n">
        <v>0.51327011130027</v>
      </c>
      <c r="DM79" s="7" t="n">
        <v>0.4508277493075148</v>
      </c>
      <c r="DN79" s="7" t="n">
        <v>0.5997626494363805</v>
      </c>
      <c r="DO79" s="7" t="n">
        <v>0.443011593564516</v>
      </c>
      <c r="DP79" s="7" t="n">
        <v>0.4592344326288365</v>
      </c>
      <c r="DQ79" s="7" t="n">
        <v>0.3226492237043525</v>
      </c>
      <c r="DR79" s="7" t="n">
        <v>0.5665522209214129</v>
      </c>
      <c r="DS79" s="7" t="n">
        <v>0.4445647760628156</v>
      </c>
      <c r="DT79" s="7" t="n">
        <v>0.5216085466377203</v>
      </c>
      <c r="DU79" s="7" t="n">
        <v>0.9983252988415787</v>
      </c>
      <c r="DV79" s="7" t="n">
        <v>0.5878618806608982</v>
      </c>
      <c r="DW79" s="7" t="n">
        <v>0.4688218571558145</v>
      </c>
      <c r="DX79" s="7" t="n">
        <v>0.5280500399436886</v>
      </c>
      <c r="DY79" s="7" t="n">
        <v>0.5354783892520528</v>
      </c>
      <c r="DZ79" s="7" t="n">
        <v>0.3753784344247465</v>
      </c>
      <c r="EA79" s="7" t="n">
        <v>0.5742127709999666</v>
      </c>
      <c r="EB79" s="7" t="n">
        <v>0.5180594208666207</v>
      </c>
      <c r="EC79" s="7" t="n">
        <v>0.7262776424316824</v>
      </c>
      <c r="ED79" s="7" t="n">
        <v>0.5562543834605201</v>
      </c>
      <c r="EE79" s="7" t="n">
        <v>0.4755881228901053</v>
      </c>
      <c r="EF79" s="7" t="n">
        <v>0.9710590889739334</v>
      </c>
      <c r="EG79" s="7" t="n">
        <v>0.5586010005673314</v>
      </c>
      <c r="EH79" s="7" t="n">
        <v>0.3617246202740804</v>
      </c>
      <c r="EI79" s="7" t="n">
        <v>-0.1684423011014332</v>
      </c>
      <c r="EJ79" s="7" t="n">
        <v>0.4754720319025262</v>
      </c>
      <c r="EK79" s="7" t="n">
        <v>0.5695443985081656</v>
      </c>
      <c r="EL79" s="7" t="n">
        <v>0.481094392193393</v>
      </c>
      <c r="EM79" s="7" t="n">
        <v>0.6126778593042245</v>
      </c>
      <c r="EN79" s="7" t="n">
        <v>0.4905727192324255</v>
      </c>
      <c r="EO79" s="7" t="n">
        <v>0.3740686330527199</v>
      </c>
      <c r="EP79" s="7" t="n">
        <v>0.05841671429593048</v>
      </c>
      <c r="EQ79" s="7" t="n">
        <v>0.4406264168588264</v>
      </c>
      <c r="ER79" s="7" t="n">
        <v>0.2592023060266292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0.7352018912840491</v>
      </c>
      <c r="D80" s="7" t="n">
        <v>0.7755983981665427</v>
      </c>
      <c r="E80" s="7" t="n">
        <v>-0.1614821892261974</v>
      </c>
      <c r="F80" s="7" t="n">
        <v>0.6956854386014302</v>
      </c>
      <c r="G80" s="7" t="n">
        <v>0.09931185189930966</v>
      </c>
      <c r="H80" s="7" t="n">
        <v>0.009699549246166698</v>
      </c>
      <c r="I80" s="7" t="n">
        <v>0.496225341939819</v>
      </c>
      <c r="J80" s="7" t="n">
        <v>-0.153089775236898</v>
      </c>
      <c r="K80" s="7" t="n">
        <v>0.8175045017659943</v>
      </c>
      <c r="L80" s="7" t="n">
        <v>0.8309909247175645</v>
      </c>
      <c r="M80" s="7" t="n">
        <v>0.8886173345680781</v>
      </c>
      <c r="N80" s="7" t="n">
        <v>0.4200576856180371</v>
      </c>
      <c r="O80" s="7" t="n">
        <v>0.8818510021065528</v>
      </c>
      <c r="P80" s="7" t="n">
        <v>0.889941266145555</v>
      </c>
      <c r="Q80" s="7" t="n">
        <v>0.9128282142215985</v>
      </c>
      <c r="R80" s="7" t="n">
        <v>0.4328887836131036</v>
      </c>
      <c r="S80" s="7" t="n">
        <v>0.8209000364780362</v>
      </c>
      <c r="T80" s="7" t="n">
        <v>0.4450983069619926</v>
      </c>
      <c r="U80" s="7" t="n">
        <v>0.3502527484310365</v>
      </c>
      <c r="V80" s="7" t="n">
        <v>-0.0539121632363436</v>
      </c>
      <c r="W80" s="7" t="n">
        <v>0.4600173060675644</v>
      </c>
      <c r="X80" s="7" t="n">
        <v>0.1766432059717231</v>
      </c>
      <c r="Y80" s="7" t="n">
        <v>0.7403578762728074</v>
      </c>
      <c r="Z80" s="7" t="n">
        <v>0.7995717424858432</v>
      </c>
      <c r="AA80" s="7" t="n">
        <v>0.8263805727322797</v>
      </c>
      <c r="AB80" s="7" t="n">
        <v>0.5382491927638672</v>
      </c>
      <c r="AC80" s="7" t="n">
        <v>0.02007076964032392</v>
      </c>
      <c r="AD80" s="7" t="n">
        <v>0.005843052764912026</v>
      </c>
      <c r="AE80" s="7" t="n">
        <v>0.004933484085470927</v>
      </c>
      <c r="AF80" s="7" t="n">
        <v>0.5204208534381568</v>
      </c>
      <c r="AG80" s="7" t="n">
        <v>0.1872808371778691</v>
      </c>
      <c r="AH80" s="7" t="n">
        <v>0.2440428232563429</v>
      </c>
      <c r="AI80" s="7" t="n">
        <v>0.5246680778741575</v>
      </c>
      <c r="AJ80" s="7" t="n">
        <v>0.5131698189820202</v>
      </c>
      <c r="AK80" s="7" t="n">
        <v>0.9420378656505196</v>
      </c>
      <c r="AL80" s="7" t="n">
        <v>0.8588756595056218</v>
      </c>
      <c r="AM80" s="7" t="n">
        <v>0.8850265517889973</v>
      </c>
      <c r="AN80" s="7" t="n">
        <v>0.9056591143618401</v>
      </c>
      <c r="AO80" s="7" t="n">
        <v>0.9186862983345123</v>
      </c>
      <c r="AP80" s="7" t="n">
        <v>0.7097050491421416</v>
      </c>
      <c r="AQ80" s="7" t="n">
        <v>0.3295283855884044</v>
      </c>
      <c r="AR80" s="7" t="n">
        <v>0.8722198650793561</v>
      </c>
      <c r="AS80" s="7" t="n">
        <v>0.9172510760833493</v>
      </c>
      <c r="AT80" s="7" t="n">
        <v>0.4714305620655557</v>
      </c>
      <c r="AU80" s="7" t="n">
        <v>0.527707870984595</v>
      </c>
      <c r="AV80" s="7" t="n">
        <v>0.2993130153741164</v>
      </c>
      <c r="AW80" s="7" t="n">
        <v>0.505111885488305</v>
      </c>
      <c r="AX80" s="7" t="n">
        <v>0.8886004873645637</v>
      </c>
      <c r="AY80" s="7" t="n">
        <v>0.5361107551922432</v>
      </c>
      <c r="AZ80" s="7" t="n">
        <v>0.893456937007482</v>
      </c>
      <c r="BA80" s="7" t="n">
        <v>0.1872808248847234</v>
      </c>
      <c r="BB80" s="7" t="n">
        <v>0.4867736130477512</v>
      </c>
      <c r="BC80" s="7" t="n">
        <v>0.5626901765180384</v>
      </c>
      <c r="BD80" s="7" t="n">
        <v>0.469124178923589</v>
      </c>
      <c r="BE80" s="7" t="n">
        <v>0.5204795674818562</v>
      </c>
      <c r="BF80" s="7" t="n">
        <v>0.5416106768194584</v>
      </c>
      <c r="BG80" s="7" t="n">
        <v>0.5759983711217147</v>
      </c>
      <c r="BH80" s="7" t="n">
        <v>-0.1900169052111549</v>
      </c>
      <c r="BI80" s="7" t="n">
        <v>-0.09959611134802759</v>
      </c>
      <c r="BJ80" s="7" t="n">
        <v>0.5239812761554219</v>
      </c>
      <c r="BK80" s="7" t="n">
        <v>0.4108574986922394</v>
      </c>
      <c r="BL80" s="7" t="n">
        <v>-0.03745892598859604</v>
      </c>
      <c r="BM80" s="7" t="n">
        <v>0.8168153561756625</v>
      </c>
      <c r="BN80" s="7" t="n">
        <v>0.8731232397055229</v>
      </c>
      <c r="BO80" s="7" t="n">
        <v>0.6849901663837007</v>
      </c>
      <c r="BP80" s="7" t="n">
        <v>0.5318608087198802</v>
      </c>
      <c r="BQ80" s="7" t="n">
        <v>0.6804868841560922</v>
      </c>
      <c r="BR80" s="7" t="n">
        <v>0.2447200881084396</v>
      </c>
      <c r="BS80" s="7" t="n">
        <v>0.376468973754213</v>
      </c>
      <c r="BT80" s="7" t="n">
        <v>0.4661238158739492</v>
      </c>
      <c r="BU80" s="7" t="n">
        <v>0.04779364772432271</v>
      </c>
      <c r="BV80" s="7" t="n">
        <v>0.01851698716346725</v>
      </c>
      <c r="BW80" s="7" t="n">
        <v>0.8268553246601874</v>
      </c>
      <c r="BX80" s="7" t="n">
        <v>0.9449500282677825</v>
      </c>
      <c r="BY80" s="7" t="n">
        <v>-0.01664934056127469</v>
      </c>
      <c r="BZ80" s="7" t="n">
        <v>0.639364590103786</v>
      </c>
      <c r="CA80" s="7" t="n">
        <v>0.1875187646734833</v>
      </c>
      <c r="CB80" s="7" t="n">
        <v>0.4491116677249908</v>
      </c>
      <c r="CC80" s="7" t="n">
        <v>1</v>
      </c>
      <c r="CD80" s="7" t="n">
        <v>0.8046297659673008</v>
      </c>
      <c r="CE80" s="7" t="n">
        <v>0.5624934226993991</v>
      </c>
      <c r="CF80" s="7" t="n">
        <v>-0.1063433415929465</v>
      </c>
      <c r="CG80" s="7" t="n">
        <v>0.9722260375993182</v>
      </c>
      <c r="CH80" s="7" t="n">
        <v>0.4754467692182062</v>
      </c>
      <c r="CI80" s="7" t="n">
        <v>0.81749740097287</v>
      </c>
      <c r="CJ80" s="7" t="n">
        <v>0.7975988913893993</v>
      </c>
      <c r="CK80" s="7" t="n">
        <v>0.02638452557247491</v>
      </c>
      <c r="CL80" s="7" t="n">
        <v>0.6615866933315195</v>
      </c>
      <c r="CM80" s="7" t="n">
        <v>0.5826730355563795</v>
      </c>
      <c r="CN80" s="7" t="n">
        <v>0.04914798912432197</v>
      </c>
      <c r="CO80" s="7" t="n">
        <v>-0.1807491746443278</v>
      </c>
      <c r="CP80" s="7" t="n">
        <v>0.4611018533631839</v>
      </c>
      <c r="CQ80" s="7" t="n">
        <v>0.3992330000099629</v>
      </c>
      <c r="CR80" s="7" t="n">
        <v>0.9888107875782474</v>
      </c>
      <c r="CS80" s="7" t="n">
        <v>0.9446737496910061</v>
      </c>
      <c r="CT80" s="7" t="n">
        <v>0.9815836768226581</v>
      </c>
      <c r="CU80" s="7" t="n">
        <v>0.1368170766537688</v>
      </c>
      <c r="CV80" s="7" t="n">
        <v>0.4736762529230088</v>
      </c>
      <c r="CW80" s="7" t="n">
        <v>0.4879026461649422</v>
      </c>
      <c r="CX80" s="7" t="n">
        <v>0.9145306438723096</v>
      </c>
      <c r="CY80" s="7" t="n">
        <v>0.6762998658911549</v>
      </c>
      <c r="CZ80" s="7" t="n">
        <v>0.2833651296813331</v>
      </c>
      <c r="DA80" s="7" t="n">
        <v>0.7762308447359657</v>
      </c>
      <c r="DB80" s="7" t="n">
        <v>0.9123564418275676</v>
      </c>
      <c r="DC80" s="7" t="n">
        <v>0.9753862302869031</v>
      </c>
      <c r="DD80" s="7" t="n">
        <v>0.4285381151397388</v>
      </c>
      <c r="DE80" s="7" t="n">
        <v>0.5345939663117089</v>
      </c>
      <c r="DF80" s="7" t="n">
        <v>0.9437345597319563</v>
      </c>
      <c r="DG80" s="7" t="n">
        <v>0.6874434531692413</v>
      </c>
      <c r="DH80" s="7" t="n">
        <v>0.9773836619530537</v>
      </c>
      <c r="DI80" s="7" t="n">
        <v>0.5330140617531324</v>
      </c>
      <c r="DJ80" s="7" t="n">
        <v>0.9312515204282632</v>
      </c>
      <c r="DK80" s="7" t="n">
        <v>0.5433900073235179</v>
      </c>
      <c r="DL80" s="7" t="n">
        <v>0.9517468544582566</v>
      </c>
      <c r="DM80" s="7" t="n">
        <v>0.8082608052022411</v>
      </c>
      <c r="DN80" s="7" t="n">
        <v>0.5904661574219688</v>
      </c>
      <c r="DO80" s="7" t="n">
        <v>0.6516291588457662</v>
      </c>
      <c r="DP80" s="7" t="n">
        <v>0.4317875761118045</v>
      </c>
      <c r="DQ80" s="7" t="n">
        <v>0.2664251744741418</v>
      </c>
      <c r="DR80" s="7" t="n">
        <v>0.562493348523002</v>
      </c>
      <c r="DS80" s="7" t="n">
        <v>0.7830265953730368</v>
      </c>
      <c r="DT80" s="7" t="n">
        <v>0.8342695163775391</v>
      </c>
      <c r="DU80" s="7" t="n">
        <v>0.4452564865759461</v>
      </c>
      <c r="DV80" s="7" t="n">
        <v>0.5165543544115163</v>
      </c>
      <c r="DW80" s="7" t="n">
        <v>0.6220852661637245</v>
      </c>
      <c r="DX80" s="7" t="n">
        <v>0.896048448877061</v>
      </c>
      <c r="DY80" s="7" t="n">
        <v>0.8996299728724799</v>
      </c>
      <c r="DZ80" s="7" t="n">
        <v>0.6947742128504802</v>
      </c>
      <c r="EA80" s="7" t="n">
        <v>0.6511369861072233</v>
      </c>
      <c r="EB80" s="7" t="n">
        <v>0.9155290330179259</v>
      </c>
      <c r="EC80" s="7" t="n">
        <v>0.5732451593975708</v>
      </c>
      <c r="ED80" s="7" t="n">
        <v>0.8932350144420895</v>
      </c>
      <c r="EE80" s="7" t="n">
        <v>0.1686662834402883</v>
      </c>
      <c r="EF80" s="7" t="n">
        <v>0.4729309885088949</v>
      </c>
      <c r="EG80" s="7" t="n">
        <v>0.8947252927334552</v>
      </c>
      <c r="EH80" s="7" t="n">
        <v>0.5760387062994464</v>
      </c>
      <c r="EI80" s="7" t="n">
        <v>-0.1903400200654136</v>
      </c>
      <c r="EJ80" s="7" t="n">
        <v>0.4407764684385701</v>
      </c>
      <c r="EK80" s="7" t="n">
        <v>0.885912946584686</v>
      </c>
      <c r="EL80" s="7" t="n">
        <v>0.1038984855042423</v>
      </c>
      <c r="EM80" s="7" t="n">
        <v>0.2427701266399147</v>
      </c>
      <c r="EN80" s="7" t="n">
        <v>0.6508015664584108</v>
      </c>
      <c r="EO80" s="7" t="n">
        <v>0.4429824088240725</v>
      </c>
      <c r="EP80" s="7" t="n">
        <v>-0.1417798311135886</v>
      </c>
      <c r="EQ80" s="7" t="n">
        <v>0.747926517485084</v>
      </c>
      <c r="ER80" s="7" t="n">
        <v>-0.02304138023610734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0.7581514106983656</v>
      </c>
      <c r="D81" s="7" t="n">
        <v>0.7812305569108837</v>
      </c>
      <c r="E81" s="7" t="n">
        <v>-0.1803564537948226</v>
      </c>
      <c r="F81" s="7" t="n">
        <v>0.6634886958890439</v>
      </c>
      <c r="G81" s="7" t="n">
        <v>-0.0346400989676627</v>
      </c>
      <c r="H81" s="7" t="n">
        <v>0.1319392388317763</v>
      </c>
      <c r="I81" s="7" t="n">
        <v>0.7368718230993428</v>
      </c>
      <c r="J81" s="7" t="n">
        <v>-0.1612786526005251</v>
      </c>
      <c r="K81" s="7" t="n">
        <v>0.7997207482322904</v>
      </c>
      <c r="L81" s="7" t="n">
        <v>0.8496412781202678</v>
      </c>
      <c r="M81" s="7" t="n">
        <v>0.8063873053846004</v>
      </c>
      <c r="N81" s="7" t="n">
        <v>0.6094457542944773</v>
      </c>
      <c r="O81" s="7" t="n">
        <v>0.7817572187742354</v>
      </c>
      <c r="P81" s="7" t="n">
        <v>0.8293514076771049</v>
      </c>
      <c r="Q81" s="7" t="n">
        <v>0.8169561032588446</v>
      </c>
      <c r="R81" s="7" t="n">
        <v>0.5947672824848264</v>
      </c>
      <c r="S81" s="7" t="n">
        <v>0.8626789590482707</v>
      </c>
      <c r="T81" s="7" t="n">
        <v>0.4994802815091576</v>
      </c>
      <c r="U81" s="7" t="n">
        <v>0.5004150796788582</v>
      </c>
      <c r="V81" s="7" t="n">
        <v>0.08074212157508441</v>
      </c>
      <c r="W81" s="7" t="n">
        <v>0.5050160122239786</v>
      </c>
      <c r="X81" s="7" t="n">
        <v>0.1692950350501893</v>
      </c>
      <c r="Y81" s="7" t="n">
        <v>0.8577505960105595</v>
      </c>
      <c r="Z81" s="7" t="n">
        <v>0.8757080634823259</v>
      </c>
      <c r="AA81" s="7" t="n">
        <v>0.8389579044266978</v>
      </c>
      <c r="AB81" s="7" t="n">
        <v>0.7572671464236824</v>
      </c>
      <c r="AC81" s="7" t="n">
        <v>0.08675580984918399</v>
      </c>
      <c r="AD81" s="7" t="n">
        <v>0.06371380750480633</v>
      </c>
      <c r="AE81" s="7" t="n">
        <v>0.1304399522759484</v>
      </c>
      <c r="AF81" s="7" t="n">
        <v>0.7525133522778651</v>
      </c>
      <c r="AG81" s="7" t="n">
        <v>0.3381781064953521</v>
      </c>
      <c r="AH81" s="7" t="n">
        <v>0.3027991094254442</v>
      </c>
      <c r="AI81" s="7" t="n">
        <v>0.6461954664999134</v>
      </c>
      <c r="AJ81" s="7" t="n">
        <v>0.7402012975948156</v>
      </c>
      <c r="AK81" s="7" t="n">
        <v>0.8836715424768631</v>
      </c>
      <c r="AL81" s="7" t="n">
        <v>0.880231997874841</v>
      </c>
      <c r="AM81" s="7" t="n">
        <v>0.8316357983755948</v>
      </c>
      <c r="AN81" s="7" t="n">
        <v>0.7991169833143256</v>
      </c>
      <c r="AO81" s="7" t="n">
        <v>0.7205367786141501</v>
      </c>
      <c r="AP81" s="7" t="n">
        <v>0.8371848713289679</v>
      </c>
      <c r="AQ81" s="7" t="n">
        <v>0.4734159010077261</v>
      </c>
      <c r="AR81" s="7" t="n">
        <v>0.8498555834687149</v>
      </c>
      <c r="AS81" s="7" t="n">
        <v>0.644406980411995</v>
      </c>
      <c r="AT81" s="7" t="n">
        <v>0.5155934740864903</v>
      </c>
      <c r="AU81" s="7" t="n">
        <v>0.5124327064170351</v>
      </c>
      <c r="AV81" s="7" t="n">
        <v>0.3098899224657605</v>
      </c>
      <c r="AW81" s="7" t="n">
        <v>0.7370661047985035</v>
      </c>
      <c r="AX81" s="7" t="n">
        <v>0.8141918608032531</v>
      </c>
      <c r="AY81" s="7" t="n">
        <v>0.6397296099465303</v>
      </c>
      <c r="AZ81" s="7" t="n">
        <v>0.83343495390036</v>
      </c>
      <c r="BA81" s="7" t="n">
        <v>0.3381781299422151</v>
      </c>
      <c r="BB81" s="7" t="n">
        <v>0.4634780712325999</v>
      </c>
      <c r="BC81" s="7" t="n">
        <v>0.6156341596799635</v>
      </c>
      <c r="BD81" s="7" t="n">
        <v>0.6431091376889172</v>
      </c>
      <c r="BE81" s="7" t="n">
        <v>0.5864413013725243</v>
      </c>
      <c r="BF81" s="7" t="n">
        <v>0.5379229839066441</v>
      </c>
      <c r="BG81" s="7" t="n">
        <v>0.7115768316942995</v>
      </c>
      <c r="BH81" s="7" t="n">
        <v>-0.3288516918296357</v>
      </c>
      <c r="BI81" s="7" t="n">
        <v>0.03392523601615899</v>
      </c>
      <c r="BJ81" s="7" t="n">
        <v>0.7724088459431758</v>
      </c>
      <c r="BK81" s="7" t="n">
        <v>0.5245512015055837</v>
      </c>
      <c r="BL81" s="7" t="n">
        <v>0.06710816711117019</v>
      </c>
      <c r="BM81" s="7" t="n">
        <v>0.8041508264088668</v>
      </c>
      <c r="BN81" s="7" t="n">
        <v>0.7899122121719463</v>
      </c>
      <c r="BO81" s="7" t="n">
        <v>0.7903412559000735</v>
      </c>
      <c r="BP81" s="7" t="n">
        <v>0.5183563542421192</v>
      </c>
      <c r="BQ81" s="7" t="n">
        <v>0.8067609061210556</v>
      </c>
      <c r="BR81" s="7" t="n">
        <v>0.3211635059734885</v>
      </c>
      <c r="BS81" s="7" t="n">
        <v>0.4769661165093746</v>
      </c>
      <c r="BT81" s="7" t="n">
        <v>0.4589220005094662</v>
      </c>
      <c r="BU81" s="7" t="n">
        <v>0.2058308794927918</v>
      </c>
      <c r="BV81" s="7" t="n">
        <v>0.2073658972979599</v>
      </c>
      <c r="BW81" s="7" t="n">
        <v>0.8775091684284551</v>
      </c>
      <c r="BX81" s="7" t="n">
        <v>0.8644456337205801</v>
      </c>
      <c r="BY81" s="7" t="n">
        <v>0.1216923478551958</v>
      </c>
      <c r="BZ81" s="7" t="n">
        <v>0.7567553987566913</v>
      </c>
      <c r="CA81" s="7" t="n">
        <v>0.2279686404171507</v>
      </c>
      <c r="CB81" s="7" t="n">
        <v>0.5000739251698135</v>
      </c>
      <c r="CC81" s="7" t="n">
        <v>0.8046297659673008</v>
      </c>
      <c r="CD81" s="7" t="n">
        <v>1</v>
      </c>
      <c r="CE81" s="7" t="n">
        <v>0.7557483495052042</v>
      </c>
      <c r="CF81" s="7" t="n">
        <v>-0.1927884140101291</v>
      </c>
      <c r="CG81" s="7" t="n">
        <v>0.7923327762061274</v>
      </c>
      <c r="CH81" s="7" t="n">
        <v>0.6179748034358635</v>
      </c>
      <c r="CI81" s="7" t="n">
        <v>0.8545450751063868</v>
      </c>
      <c r="CJ81" s="7" t="n">
        <v>0.8616379134494949</v>
      </c>
      <c r="CK81" s="7" t="n">
        <v>0.06076065020277551</v>
      </c>
      <c r="CL81" s="7" t="n">
        <v>0.7591391257903183</v>
      </c>
      <c r="CM81" s="7" t="n">
        <v>0.7160822029443312</v>
      </c>
      <c r="CN81" s="7" t="n">
        <v>0.2634761503855352</v>
      </c>
      <c r="CO81" s="7" t="n">
        <v>-0.3079802992049023</v>
      </c>
      <c r="CP81" s="7" t="n">
        <v>0.581852406565678</v>
      </c>
      <c r="CQ81" s="7" t="n">
        <v>0.4801296666271703</v>
      </c>
      <c r="CR81" s="7" t="n">
        <v>0.7952957003966954</v>
      </c>
      <c r="CS81" s="7" t="n">
        <v>0.733899241247206</v>
      </c>
      <c r="CT81" s="7" t="n">
        <v>0.832651707798083</v>
      </c>
      <c r="CU81" s="7" t="n">
        <v>0.2684756447634228</v>
      </c>
      <c r="CV81" s="7" t="n">
        <v>0.5816520150186261</v>
      </c>
      <c r="CW81" s="7" t="n">
        <v>0.6991283328734722</v>
      </c>
      <c r="CX81" s="7" t="n">
        <v>0.6485768023263949</v>
      </c>
      <c r="CY81" s="7" t="n">
        <v>0.8608491521757552</v>
      </c>
      <c r="CZ81" s="7" t="n">
        <v>0.407453547934464</v>
      </c>
      <c r="DA81" s="7" t="n">
        <v>0.8149874436573779</v>
      </c>
      <c r="DB81" s="7" t="n">
        <v>0.6148768781502154</v>
      </c>
      <c r="DC81" s="7" t="n">
        <v>0.8385087040581979</v>
      </c>
      <c r="DD81" s="7" t="n">
        <v>0.6412277455820977</v>
      </c>
      <c r="DE81" s="7" t="n">
        <v>0.522540172061347</v>
      </c>
      <c r="DF81" s="7" t="n">
        <v>0.8389042621002401</v>
      </c>
      <c r="DG81" s="7" t="n">
        <v>0.8118838620296248</v>
      </c>
      <c r="DH81" s="7" t="n">
        <v>0.7591354384453882</v>
      </c>
      <c r="DI81" s="7" t="n">
        <v>0.7502553406755791</v>
      </c>
      <c r="DJ81" s="7" t="n">
        <v>0.8752739975269757</v>
      </c>
      <c r="DK81" s="7" t="n">
        <v>0.6110025756925499</v>
      </c>
      <c r="DL81" s="7" t="n">
        <v>0.7933358079535004</v>
      </c>
      <c r="DM81" s="7" t="n">
        <v>0.6463111991786487</v>
      </c>
      <c r="DN81" s="7" t="n">
        <v>0.7211747801674186</v>
      </c>
      <c r="DO81" s="7" t="n">
        <v>0.6184805920303839</v>
      </c>
      <c r="DP81" s="7" t="n">
        <v>0.5785194009685567</v>
      </c>
      <c r="DQ81" s="7" t="n">
        <v>0.3862753430094935</v>
      </c>
      <c r="DR81" s="7" t="n">
        <v>0.6327592819760037</v>
      </c>
      <c r="DS81" s="7" t="n">
        <v>0.6994064593202465</v>
      </c>
      <c r="DT81" s="7" t="n">
        <v>0.8446965318224801</v>
      </c>
      <c r="DU81" s="7" t="n">
        <v>0.49052096903259</v>
      </c>
      <c r="DV81" s="7" t="n">
        <v>0.6282480902341796</v>
      </c>
      <c r="DW81" s="7" t="n">
        <v>0.7614907170454057</v>
      </c>
      <c r="DX81" s="7" t="n">
        <v>0.8212429462680397</v>
      </c>
      <c r="DY81" s="7" t="n">
        <v>0.8136219285159044</v>
      </c>
      <c r="DZ81" s="7" t="n">
        <v>0.8632059445016098</v>
      </c>
      <c r="EA81" s="7" t="n">
        <v>0.7483674529716101</v>
      </c>
      <c r="EB81" s="7" t="n">
        <v>0.8987015093337828</v>
      </c>
      <c r="EC81" s="7" t="n">
        <v>0.6907028120448819</v>
      </c>
      <c r="ED81" s="7" t="n">
        <v>0.822967099434889</v>
      </c>
      <c r="EE81" s="7" t="n">
        <v>0.311668916374969</v>
      </c>
      <c r="EF81" s="7" t="n">
        <v>0.503060099008824</v>
      </c>
      <c r="EG81" s="7" t="n">
        <v>0.8230336278382356</v>
      </c>
      <c r="EH81" s="7" t="n">
        <v>0.7960500467787108</v>
      </c>
      <c r="EI81" s="7" t="n">
        <v>-0.3300011362422776</v>
      </c>
      <c r="EJ81" s="7" t="n">
        <v>0.4043458363454145</v>
      </c>
      <c r="EK81" s="7" t="n">
        <v>0.8164735615030453</v>
      </c>
      <c r="EL81" s="7" t="n">
        <v>0.2107667915370704</v>
      </c>
      <c r="EM81" s="7" t="n">
        <v>0.2318793568560252</v>
      </c>
      <c r="EN81" s="7" t="n">
        <v>0.7801471141174874</v>
      </c>
      <c r="EO81" s="7" t="n">
        <v>0.6467760591986303</v>
      </c>
      <c r="EP81" s="7" t="n">
        <v>-0.1987553171746338</v>
      </c>
      <c r="EQ81" s="7" t="n">
        <v>0.9111193982736411</v>
      </c>
      <c r="ER81" s="7" t="n">
        <v>-0.07986466649807336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0.5971820656767887</v>
      </c>
      <c r="D82" s="7" t="n">
        <v>0.6424459461971657</v>
      </c>
      <c r="E82" s="7" t="n">
        <v>-0.2194395387492228</v>
      </c>
      <c r="F82" s="7" t="n">
        <v>0.5818024200711003</v>
      </c>
      <c r="G82" s="7" t="n">
        <v>-0.04476251740517481</v>
      </c>
      <c r="H82" s="7" t="n">
        <v>0.2229020714581456</v>
      </c>
      <c r="I82" s="7" t="n">
        <v>0.8797782254192175</v>
      </c>
      <c r="J82" s="7" t="n">
        <v>-0.1895299896485189</v>
      </c>
      <c r="K82" s="7" t="n">
        <v>0.6245991511477981</v>
      </c>
      <c r="L82" s="7" t="n">
        <v>0.6784208748848609</v>
      </c>
      <c r="M82" s="7" t="n">
        <v>0.5460942412869786</v>
      </c>
      <c r="N82" s="7" t="n">
        <v>0.8582138432623792</v>
      </c>
      <c r="O82" s="7" t="n">
        <v>0.5239115649483769</v>
      </c>
      <c r="P82" s="7" t="n">
        <v>0.591230780396952</v>
      </c>
      <c r="Q82" s="7" t="n">
        <v>0.6281706066711128</v>
      </c>
      <c r="R82" s="7" t="n">
        <v>0.5087867730864333</v>
      </c>
      <c r="S82" s="7" t="n">
        <v>0.7005248053915354</v>
      </c>
      <c r="T82" s="7" t="n">
        <v>0.4304494408280471</v>
      </c>
      <c r="U82" s="7" t="n">
        <v>0.4604195500938726</v>
      </c>
      <c r="V82" s="7" t="n">
        <v>0.176899903286757</v>
      </c>
      <c r="W82" s="7" t="n">
        <v>0.430923164484504</v>
      </c>
      <c r="X82" s="7" t="n">
        <v>0.1196171325399128</v>
      </c>
      <c r="Y82" s="7" t="n">
        <v>0.6893104006917969</v>
      </c>
      <c r="Z82" s="7" t="n">
        <v>0.6895207108692409</v>
      </c>
      <c r="AA82" s="7" t="n">
        <v>0.6570636686532372</v>
      </c>
      <c r="AB82" s="7" t="n">
        <v>0.9861404863865014</v>
      </c>
      <c r="AC82" s="7" t="n">
        <v>0.02102888652514602</v>
      </c>
      <c r="AD82" s="7" t="n">
        <v>-0.08558235831056085</v>
      </c>
      <c r="AE82" s="7" t="n">
        <v>0.2105493486330284</v>
      </c>
      <c r="AF82" s="7" t="n">
        <v>0.9702754418921912</v>
      </c>
      <c r="AG82" s="7" t="n">
        <v>0.3323813417414945</v>
      </c>
      <c r="AH82" s="7" t="n">
        <v>0.3238264366656484</v>
      </c>
      <c r="AI82" s="7" t="n">
        <v>0.5335739188965238</v>
      </c>
      <c r="AJ82" s="7" t="n">
        <v>0.9676224577916289</v>
      </c>
      <c r="AK82" s="7" t="n">
        <v>0.6118036182868388</v>
      </c>
      <c r="AL82" s="7" t="n">
        <v>0.6781342729150324</v>
      </c>
      <c r="AM82" s="7" t="n">
        <v>0.6339457756351026</v>
      </c>
      <c r="AN82" s="7" t="n">
        <v>0.5916652315817387</v>
      </c>
      <c r="AO82" s="7" t="n">
        <v>0.5225376463372013</v>
      </c>
      <c r="AP82" s="7" t="n">
        <v>0.6754701039456094</v>
      </c>
      <c r="AQ82" s="7" t="n">
        <v>0.4668470835187092</v>
      </c>
      <c r="AR82" s="7" t="n">
        <v>0.647090185060039</v>
      </c>
      <c r="AS82" s="7" t="n">
        <v>0.4040774369251237</v>
      </c>
      <c r="AT82" s="7" t="n">
        <v>0.434908077461429</v>
      </c>
      <c r="AU82" s="7" t="n">
        <v>0.4156243030095177</v>
      </c>
      <c r="AV82" s="7" t="n">
        <v>0.1498792411562133</v>
      </c>
      <c r="AW82" s="7" t="n">
        <v>0.9388535722511788</v>
      </c>
      <c r="AX82" s="7" t="n">
        <v>0.6096335857460284</v>
      </c>
      <c r="AY82" s="7" t="n">
        <v>0.5276374980437883</v>
      </c>
      <c r="AZ82" s="7" t="n">
        <v>0.626204538783905</v>
      </c>
      <c r="BA82" s="7" t="n">
        <v>0.3323812384604455</v>
      </c>
      <c r="BB82" s="7" t="n">
        <v>0.3881846939753042</v>
      </c>
      <c r="BC82" s="7" t="n">
        <v>0.4687075737076852</v>
      </c>
      <c r="BD82" s="7" t="n">
        <v>0.5585797779518414</v>
      </c>
      <c r="BE82" s="7" t="n">
        <v>0.4626457032608504</v>
      </c>
      <c r="BF82" s="7" t="n">
        <v>0.4408123606539328</v>
      </c>
      <c r="BG82" s="7" t="n">
        <v>0.6001609844313442</v>
      </c>
      <c r="BH82" s="7" t="n">
        <v>-0.3122522054316918</v>
      </c>
      <c r="BI82" s="7" t="n">
        <v>0.1053632171381935</v>
      </c>
      <c r="BJ82" s="7" t="n">
        <v>0.897010290475839</v>
      </c>
      <c r="BK82" s="7" t="n">
        <v>0.3569060975481296</v>
      </c>
      <c r="BL82" s="7" t="n">
        <v>-0.04145447808060327</v>
      </c>
      <c r="BM82" s="7" t="n">
        <v>0.6252084803701777</v>
      </c>
      <c r="BN82" s="7" t="n">
        <v>0.5988005415046799</v>
      </c>
      <c r="BO82" s="7" t="n">
        <v>0.6906209071244573</v>
      </c>
      <c r="BP82" s="7" t="n">
        <v>0.3435173973429123</v>
      </c>
      <c r="BQ82" s="7" t="n">
        <v>0.6552411084612564</v>
      </c>
      <c r="BR82" s="7" t="n">
        <v>0.2447750986089859</v>
      </c>
      <c r="BS82" s="7" t="n">
        <v>0.344157432556882</v>
      </c>
      <c r="BT82" s="7" t="n">
        <v>0.3657879676924182</v>
      </c>
      <c r="BU82" s="7" t="n">
        <v>0.2512325419897318</v>
      </c>
      <c r="BV82" s="7" t="n">
        <v>0.3510662831114567</v>
      </c>
      <c r="BW82" s="7" t="n">
        <v>0.6739133264378588</v>
      </c>
      <c r="BX82" s="7" t="n">
        <v>0.5860460693440895</v>
      </c>
      <c r="BY82" s="7" t="n">
        <v>0.2175410294817569</v>
      </c>
      <c r="BZ82" s="7" t="n">
        <v>0.5777067290875603</v>
      </c>
      <c r="CA82" s="7" t="n">
        <v>0.23512971057347</v>
      </c>
      <c r="CB82" s="7" t="n">
        <v>0.429374124699554</v>
      </c>
      <c r="CC82" s="7" t="n">
        <v>0.5624934226993991</v>
      </c>
      <c r="CD82" s="7" t="n">
        <v>0.7557483495052042</v>
      </c>
      <c r="CE82" s="7" t="n">
        <v>1</v>
      </c>
      <c r="CF82" s="7" t="n">
        <v>-0.2757680040110627</v>
      </c>
      <c r="CG82" s="7" t="n">
        <v>0.5511530654296405</v>
      </c>
      <c r="CH82" s="7" t="n">
        <v>0.5118789585090171</v>
      </c>
      <c r="CI82" s="7" t="n">
        <v>0.6434817046965776</v>
      </c>
      <c r="CJ82" s="7" t="n">
        <v>0.6848790116693756</v>
      </c>
      <c r="CK82" s="7" t="n">
        <v>-0.005814960795141337</v>
      </c>
      <c r="CL82" s="7" t="n">
        <v>0.5902212972593981</v>
      </c>
      <c r="CM82" s="7" t="n">
        <v>0.6023315727517075</v>
      </c>
      <c r="CN82" s="7" t="n">
        <v>0.2632608584129015</v>
      </c>
      <c r="CO82" s="7" t="n">
        <v>-0.275149988853493</v>
      </c>
      <c r="CP82" s="7" t="n">
        <v>0.4670133366114284</v>
      </c>
      <c r="CQ82" s="7" t="n">
        <v>0.3924679794772867</v>
      </c>
      <c r="CR82" s="7" t="n">
        <v>0.5362401837054347</v>
      </c>
      <c r="CS82" s="7" t="n">
        <v>0.4684361342124218</v>
      </c>
      <c r="CT82" s="7" t="n">
        <v>0.60599689256516</v>
      </c>
      <c r="CU82" s="7" t="n">
        <v>0.2907376039969973</v>
      </c>
      <c r="CV82" s="7" t="n">
        <v>0.4687251699892704</v>
      </c>
      <c r="CW82" s="7" t="n">
        <v>0.9562167599197545</v>
      </c>
      <c r="CX82" s="7" t="n">
        <v>0.3956950152816714</v>
      </c>
      <c r="CY82" s="7" t="n">
        <v>0.6357579541829979</v>
      </c>
      <c r="CZ82" s="7" t="n">
        <v>0.3479895818295033</v>
      </c>
      <c r="DA82" s="7" t="n">
        <v>0.6142380015446226</v>
      </c>
      <c r="DB82" s="7" t="n">
        <v>0.3785223258551371</v>
      </c>
      <c r="DC82" s="7" t="n">
        <v>0.6292493982591476</v>
      </c>
      <c r="DD82" s="7" t="n">
        <v>0.9099662912563903</v>
      </c>
      <c r="DE82" s="7" t="n">
        <v>0.4318933309292068</v>
      </c>
      <c r="DF82" s="7" t="n">
        <v>0.5618197805348834</v>
      </c>
      <c r="DG82" s="7" t="n">
        <v>0.7711991318808743</v>
      </c>
      <c r="DH82" s="7" t="n">
        <v>0.5183776814086165</v>
      </c>
      <c r="DI82" s="7" t="n">
        <v>0.9726505960265275</v>
      </c>
      <c r="DJ82" s="7" t="n">
        <v>0.6165098038592686</v>
      </c>
      <c r="DK82" s="7" t="n">
        <v>0.4889271146424543</v>
      </c>
      <c r="DL82" s="7" t="n">
        <v>0.561919460066329</v>
      </c>
      <c r="DM82" s="7" t="n">
        <v>0.4995423529490966</v>
      </c>
      <c r="DN82" s="7" t="n">
        <v>0.5787939978908683</v>
      </c>
      <c r="DO82" s="7" t="n">
        <v>0.3575882376678584</v>
      </c>
      <c r="DP82" s="7" t="n">
        <v>0.4437329314830831</v>
      </c>
      <c r="DQ82" s="7" t="n">
        <v>0.3586003951269474</v>
      </c>
      <c r="DR82" s="7" t="n">
        <v>0.4864898994806077</v>
      </c>
      <c r="DS82" s="7" t="n">
        <v>0.4325387636672088</v>
      </c>
      <c r="DT82" s="7" t="n">
        <v>0.624654174000171</v>
      </c>
      <c r="DU82" s="7" t="n">
        <v>0.4244561172109919</v>
      </c>
      <c r="DV82" s="7" t="n">
        <v>0.4992024827010374</v>
      </c>
      <c r="DW82" s="7" t="n">
        <v>0.6068808480396262</v>
      </c>
      <c r="DX82" s="7" t="n">
        <v>0.5833801401804053</v>
      </c>
      <c r="DY82" s="7" t="n">
        <v>0.5694306221025911</v>
      </c>
      <c r="DZ82" s="7" t="n">
        <v>0.6568338427118916</v>
      </c>
      <c r="EA82" s="7" t="n">
        <v>0.6060199304717987</v>
      </c>
      <c r="EB82" s="7" t="n">
        <v>0.619650968358101</v>
      </c>
      <c r="EC82" s="7" t="n">
        <v>0.57294865583347</v>
      </c>
      <c r="ED82" s="7" t="n">
        <v>0.5768144099192635</v>
      </c>
      <c r="EE82" s="7" t="n">
        <v>0.259071936128616</v>
      </c>
      <c r="EF82" s="7" t="n">
        <v>0.4373359499088614</v>
      </c>
      <c r="EG82" s="7" t="n">
        <v>0.577974116606973</v>
      </c>
      <c r="EH82" s="7" t="n">
        <v>0.6432813024439279</v>
      </c>
      <c r="EI82" s="7" t="n">
        <v>-0.3107569904527729</v>
      </c>
      <c r="EJ82" s="7" t="n">
        <v>0.344772181504867</v>
      </c>
      <c r="EK82" s="7" t="n">
        <v>0.570474795469418</v>
      </c>
      <c r="EL82" s="7" t="n">
        <v>0.1112738260882006</v>
      </c>
      <c r="EM82" s="7" t="n">
        <v>0.07261391595556524</v>
      </c>
      <c r="EN82" s="7" t="n">
        <v>0.6388693230588006</v>
      </c>
      <c r="EO82" s="7" t="n">
        <v>0.7402977899382529</v>
      </c>
      <c r="EP82" s="7" t="n">
        <v>-0.2518686638780717</v>
      </c>
      <c r="EQ82" s="7" t="n">
        <v>0.6931644353573392</v>
      </c>
      <c r="ER82" s="7" t="n">
        <v>-0.1561244428791214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0.3144243280291937</v>
      </c>
      <c r="D83" s="7" t="n">
        <v>0.2089723397618587</v>
      </c>
      <c r="E83" s="7" t="n">
        <v>0.8523411685632272</v>
      </c>
      <c r="F83" s="7" t="n">
        <v>0.381680192889057</v>
      </c>
      <c r="G83" s="7" t="n">
        <v>0.7643640953443325</v>
      </c>
      <c r="H83" s="7" t="n">
        <v>0.4304958128449151</v>
      </c>
      <c r="I83" s="7" t="n">
        <v>-0.04501569591606747</v>
      </c>
      <c r="J83" s="7" t="n">
        <v>0.7932986600670466</v>
      </c>
      <c r="K83" s="7" t="n">
        <v>0.2138285593228783</v>
      </c>
      <c r="L83" s="7" t="n">
        <v>0.1238682459097979</v>
      </c>
      <c r="M83" s="7" t="n">
        <v>-0.1479163040473176</v>
      </c>
      <c r="N83" s="7" t="n">
        <v>-0.2646455136834967</v>
      </c>
      <c r="O83" s="7" t="n">
        <v>-0.1342917932050761</v>
      </c>
      <c r="P83" s="7" t="n">
        <v>-0.1320462991112928</v>
      </c>
      <c r="Q83" s="7" t="n">
        <v>-0.1173136052896992</v>
      </c>
      <c r="R83" s="7" t="n">
        <v>-0.02712621084877028</v>
      </c>
      <c r="S83" s="7" t="n">
        <v>-0.1899642581066036</v>
      </c>
      <c r="T83" s="7" t="n">
        <v>0.1565120719860783</v>
      </c>
      <c r="U83" s="7" t="n">
        <v>0.1410910298948272</v>
      </c>
      <c r="V83" s="7" t="n">
        <v>0.4469834714777927</v>
      </c>
      <c r="W83" s="7" t="n">
        <v>0.1479003125932083</v>
      </c>
      <c r="X83" s="7" t="n">
        <v>0.7624266978326688</v>
      </c>
      <c r="Y83" s="7" t="n">
        <v>-0.03131493406008967</v>
      </c>
      <c r="Z83" s="7" t="n">
        <v>-0.009955022841159974</v>
      </c>
      <c r="AA83" s="7" t="n">
        <v>0.1443266002944223</v>
      </c>
      <c r="AB83" s="7" t="n">
        <v>-0.2505232292970328</v>
      </c>
      <c r="AC83" s="7" t="n">
        <v>0.7655542468659474</v>
      </c>
      <c r="AD83" s="7" t="n">
        <v>0.6646055118513936</v>
      </c>
      <c r="AE83" s="7" t="n">
        <v>0.4142880212803968</v>
      </c>
      <c r="AF83" s="7" t="n">
        <v>-0.1785384410043479</v>
      </c>
      <c r="AG83" s="7" t="n">
        <v>-0.03595366700850752</v>
      </c>
      <c r="AH83" s="7" t="n">
        <v>0.2843570753918114</v>
      </c>
      <c r="AI83" s="7" t="n">
        <v>0.07509896517541877</v>
      </c>
      <c r="AJ83" s="7" t="n">
        <v>-0.1753741312894877</v>
      </c>
      <c r="AK83" s="7" t="n">
        <v>-0.1207182166851091</v>
      </c>
      <c r="AL83" s="7" t="n">
        <v>0.02947248393762987</v>
      </c>
      <c r="AM83" s="7" t="n">
        <v>-0.02853466890851575</v>
      </c>
      <c r="AN83" s="7" t="n">
        <v>-0.02194509048317524</v>
      </c>
      <c r="AO83" s="7" t="n">
        <v>-0.03878939903225898</v>
      </c>
      <c r="AP83" s="7" t="n">
        <v>-0.03518324971597803</v>
      </c>
      <c r="AQ83" s="7" t="n">
        <v>0.4299941574140514</v>
      </c>
      <c r="AR83" s="7" t="n">
        <v>0.05613536650075163</v>
      </c>
      <c r="AS83" s="7" t="n">
        <v>0.03149563268428317</v>
      </c>
      <c r="AT83" s="7" t="n">
        <v>0.1519694355055222</v>
      </c>
      <c r="AU83" s="7" t="n">
        <v>0.180483049197597</v>
      </c>
      <c r="AV83" s="7" t="n">
        <v>0.5637387988333179</v>
      </c>
      <c r="AW83" s="7" t="n">
        <v>-0.2497668171473406</v>
      </c>
      <c r="AX83" s="7" t="n">
        <v>-0.02862186219722252</v>
      </c>
      <c r="AY83" s="7" t="n">
        <v>0.05321457696382716</v>
      </c>
      <c r="AZ83" s="7" t="n">
        <v>0.06227600398378909</v>
      </c>
      <c r="BA83" s="7" t="n">
        <v>-0.0359537441759479</v>
      </c>
      <c r="BB83" s="7" t="n">
        <v>0.2677507275176996</v>
      </c>
      <c r="BC83" s="7" t="n">
        <v>-0.06129348515164608</v>
      </c>
      <c r="BD83" s="7" t="n">
        <v>-0.2099619177435033</v>
      </c>
      <c r="BE83" s="7" t="n">
        <v>-0.02915961072001876</v>
      </c>
      <c r="BF83" s="7" t="n">
        <v>0.1719963677346055</v>
      </c>
      <c r="BG83" s="7" t="n">
        <v>-0.07462194662713892</v>
      </c>
      <c r="BH83" s="7" t="n">
        <v>0.8094961385583064</v>
      </c>
      <c r="BI83" s="7" t="n">
        <v>0.4196806311626057</v>
      </c>
      <c r="BJ83" s="7" t="n">
        <v>-0.1135594279721432</v>
      </c>
      <c r="BK83" s="7" t="n">
        <v>0.3244586645212662</v>
      </c>
      <c r="BL83" s="7" t="n">
        <v>0.4780297995240213</v>
      </c>
      <c r="BM83" s="7" t="n">
        <v>0.2055869974459233</v>
      </c>
      <c r="BN83" s="7" t="n">
        <v>0.1448116316681998</v>
      </c>
      <c r="BO83" s="7" t="n">
        <v>0.167478442046518</v>
      </c>
      <c r="BP83" s="7" t="n">
        <v>0.06165507003836387</v>
      </c>
      <c r="BQ83" s="7" t="n">
        <v>-0.1756630946208388</v>
      </c>
      <c r="BR83" s="7" t="n">
        <v>0.2614078286494497</v>
      </c>
      <c r="BS83" s="7" t="n">
        <v>0.3467754143980067</v>
      </c>
      <c r="BT83" s="7" t="n">
        <v>0.1023959996327981</v>
      </c>
      <c r="BU83" s="7" t="n">
        <v>0.1067637088448362</v>
      </c>
      <c r="BV83" s="7" t="n">
        <v>0.3289775764830861</v>
      </c>
      <c r="BW83" s="7" t="n">
        <v>-0.1826129102637133</v>
      </c>
      <c r="BX83" s="7" t="n">
        <v>-0.1086093771051861</v>
      </c>
      <c r="BY83" s="7" t="n">
        <v>0.4244586727191714</v>
      </c>
      <c r="BZ83" s="7" t="n">
        <v>0.0669361452533227</v>
      </c>
      <c r="CA83" s="7" t="n">
        <v>0.3060307565500369</v>
      </c>
      <c r="CB83" s="7" t="n">
        <v>0.1553056719484634</v>
      </c>
      <c r="CC83" s="7" t="n">
        <v>-0.1063433415929465</v>
      </c>
      <c r="CD83" s="7" t="n">
        <v>-0.1927884140101291</v>
      </c>
      <c r="CE83" s="7" t="n">
        <v>-0.2757680040110627</v>
      </c>
      <c r="CF83" s="7" t="n">
        <v>1</v>
      </c>
      <c r="CG83" s="7" t="n">
        <v>-0.129901904287361</v>
      </c>
      <c r="CH83" s="7" t="n">
        <v>-0.1568966145788557</v>
      </c>
      <c r="CI83" s="7" t="n">
        <v>-0.2493297079402901</v>
      </c>
      <c r="CJ83" s="7" t="n">
        <v>0.08708440573085274</v>
      </c>
      <c r="CK83" s="7" t="n">
        <v>0.809365276784164</v>
      </c>
      <c r="CL83" s="7" t="n">
        <v>-0.08860021823090751</v>
      </c>
      <c r="CM83" s="7" t="n">
        <v>-0.07871769622513343</v>
      </c>
      <c r="CN83" s="7" t="n">
        <v>0.31343234607222</v>
      </c>
      <c r="CO83" s="7" t="n">
        <v>0.8115218820953037</v>
      </c>
      <c r="CP83" s="7" t="n">
        <v>0.4169723647735427</v>
      </c>
      <c r="CQ83" s="7" t="n">
        <v>-0.03477094157864711</v>
      </c>
      <c r="CR83" s="7" t="n">
        <v>-0.09963375874511614</v>
      </c>
      <c r="CS83" s="7" t="n">
        <v>-0.02468236458973248</v>
      </c>
      <c r="CT83" s="7" t="n">
        <v>-0.09043579052496852</v>
      </c>
      <c r="CU83" s="7" t="n">
        <v>0.455379256844295</v>
      </c>
      <c r="CV83" s="7" t="n">
        <v>0.1270376461622973</v>
      </c>
      <c r="CW83" s="7" t="n">
        <v>-0.2730787975191356</v>
      </c>
      <c r="CX83" s="7" t="n">
        <v>0.003466808389871626</v>
      </c>
      <c r="CY83" s="7" t="n">
        <v>-0.2296671308604595</v>
      </c>
      <c r="CZ83" s="7" t="n">
        <v>0.1451580260381993</v>
      </c>
      <c r="DA83" s="7" t="n">
        <v>-0.213603083774298</v>
      </c>
      <c r="DB83" s="7" t="n">
        <v>0.0229077306431597</v>
      </c>
      <c r="DC83" s="7" t="n">
        <v>-0.07635745768054843</v>
      </c>
      <c r="DD83" s="7" t="n">
        <v>-0.2847402406181647</v>
      </c>
      <c r="DE83" s="7" t="n">
        <v>0.1890895058402782</v>
      </c>
      <c r="DF83" s="7" t="n">
        <v>-0.09465088909047938</v>
      </c>
      <c r="DG83" s="7" t="n">
        <v>0.001335652959756231</v>
      </c>
      <c r="DH83" s="7" t="n">
        <v>-0.07120562671771011</v>
      </c>
      <c r="DI83" s="7" t="n">
        <v>-0.22368960019435</v>
      </c>
      <c r="DJ83" s="7" t="n">
        <v>-0.1133708354938442</v>
      </c>
      <c r="DK83" s="7" t="n">
        <v>-0.06072736534133845</v>
      </c>
      <c r="DL83" s="7" t="n">
        <v>-0.04073994277466934</v>
      </c>
      <c r="DM83" s="7" t="n">
        <v>0.1442659232889154</v>
      </c>
      <c r="DN83" s="7" t="n">
        <v>-0.09131923610600916</v>
      </c>
      <c r="DO83" s="7" t="n">
        <v>-0.03759820997869112</v>
      </c>
      <c r="DP83" s="7" t="n">
        <v>0.07413627018536624</v>
      </c>
      <c r="DQ83" s="7" t="n">
        <v>-0.007009203985707764</v>
      </c>
      <c r="DR83" s="7" t="n">
        <v>0.102145768451065</v>
      </c>
      <c r="DS83" s="7" t="n">
        <v>-0.08403934153584061</v>
      </c>
      <c r="DT83" s="7" t="n">
        <v>-0.1692938281485337</v>
      </c>
      <c r="DU83" s="7" t="n">
        <v>0.1414159413095124</v>
      </c>
      <c r="DV83" s="7" t="n">
        <v>0.1363191070391308</v>
      </c>
      <c r="DW83" s="7" t="n">
        <v>-0.01276400941324813</v>
      </c>
      <c r="DX83" s="7" t="n">
        <v>-0.1303369971863369</v>
      </c>
      <c r="DY83" s="7" t="n">
        <v>-0.127048913971181</v>
      </c>
      <c r="DZ83" s="7" t="n">
        <v>-0.2276964197552024</v>
      </c>
      <c r="EA83" s="7" t="n">
        <v>-0.08032968056045262</v>
      </c>
      <c r="EB83" s="7" t="n">
        <v>-0.04942706867465697</v>
      </c>
      <c r="EC83" s="7" t="n">
        <v>-0.07387404215638647</v>
      </c>
      <c r="ED83" s="7" t="n">
        <v>-0.1356131102472375</v>
      </c>
      <c r="EE83" s="7" t="n">
        <v>0.6056726198743925</v>
      </c>
      <c r="EF83" s="7" t="n">
        <v>0.1592617486224937</v>
      </c>
      <c r="EG83" s="7" t="n">
        <v>-0.1352544042581788</v>
      </c>
      <c r="EH83" s="7" t="n">
        <v>-0.09088951376527898</v>
      </c>
      <c r="EI83" s="7" t="n">
        <v>0.8060658574251645</v>
      </c>
      <c r="EJ83" s="7" t="n">
        <v>0.3095902088847088</v>
      </c>
      <c r="EK83" s="7" t="n">
        <v>-0.1288095355302445</v>
      </c>
      <c r="EL83" s="7" t="n">
        <v>0.4416665902583461</v>
      </c>
      <c r="EM83" s="7" t="n">
        <v>0.5833538348103127</v>
      </c>
      <c r="EN83" s="7" t="n">
        <v>-0.1626712419002821</v>
      </c>
      <c r="EO83" s="7" t="n">
        <v>0.05145843781031258</v>
      </c>
      <c r="EP83" s="7" t="n">
        <v>0.8690365704124972</v>
      </c>
      <c r="EQ83" s="7" t="n">
        <v>-0.2129765902869836</v>
      </c>
      <c r="ER83" s="7" t="n">
        <v>0.9177093093441004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0.7135128681840606</v>
      </c>
      <c r="D84" s="7" t="n">
        <v>0.7350304077709378</v>
      </c>
      <c r="E84" s="7" t="n">
        <v>-0.1567148963284484</v>
      </c>
      <c r="F84" s="7" t="n">
        <v>0.656624718013881</v>
      </c>
      <c r="G84" s="7" t="n">
        <v>0.09562158637687823</v>
      </c>
      <c r="H84" s="7" t="n">
        <v>0.04505991108530786</v>
      </c>
      <c r="I84" s="7" t="n">
        <v>0.4851510961141807</v>
      </c>
      <c r="J84" s="7" t="n">
        <v>-0.1549392291347616</v>
      </c>
      <c r="K84" s="7" t="n">
        <v>0.7885645066974877</v>
      </c>
      <c r="L84" s="7" t="n">
        <v>0.809751036669398</v>
      </c>
      <c r="M84" s="7" t="n">
        <v>0.8413647279770324</v>
      </c>
      <c r="N84" s="7" t="n">
        <v>0.4542618932591452</v>
      </c>
      <c r="O84" s="7" t="n">
        <v>0.821829164543589</v>
      </c>
      <c r="P84" s="7" t="n">
        <v>0.8439138579377404</v>
      </c>
      <c r="Q84" s="7" t="n">
        <v>0.872172091926233</v>
      </c>
      <c r="R84" s="7" t="n">
        <v>0.4483634735969366</v>
      </c>
      <c r="S84" s="7" t="n">
        <v>0.8076354157949626</v>
      </c>
      <c r="T84" s="7" t="n">
        <v>0.4208760372017526</v>
      </c>
      <c r="U84" s="7" t="n">
        <v>0.3535158184684281</v>
      </c>
      <c r="V84" s="7" t="n">
        <v>-0.004601519233575313</v>
      </c>
      <c r="W84" s="7" t="n">
        <v>0.4346350010379639</v>
      </c>
      <c r="X84" s="7" t="n">
        <v>0.1522891037741166</v>
      </c>
      <c r="Y84" s="7" t="n">
        <v>0.7507554564534791</v>
      </c>
      <c r="Z84" s="7" t="n">
        <v>0.7919334400274572</v>
      </c>
      <c r="AA84" s="7" t="n">
        <v>0.803856978031525</v>
      </c>
      <c r="AB84" s="7" t="n">
        <v>0.5284548622810822</v>
      </c>
      <c r="AC84" s="7" t="n">
        <v>0.01845668224276947</v>
      </c>
      <c r="AD84" s="7" t="n">
        <v>-0.001028993079300773</v>
      </c>
      <c r="AE84" s="7" t="n">
        <v>0.05457727159334196</v>
      </c>
      <c r="AF84" s="7" t="n">
        <v>0.5171172371287871</v>
      </c>
      <c r="AG84" s="7" t="n">
        <v>0.1904338941632442</v>
      </c>
      <c r="AH84" s="7" t="n">
        <v>0.2623558460805119</v>
      </c>
      <c r="AI84" s="7" t="n">
        <v>0.5196621841281538</v>
      </c>
      <c r="AJ84" s="7" t="n">
        <v>0.5148007462290201</v>
      </c>
      <c r="AK84" s="7" t="n">
        <v>0.9111160738927494</v>
      </c>
      <c r="AL84" s="7" t="n">
        <v>0.847150299756095</v>
      </c>
      <c r="AM84" s="7" t="n">
        <v>0.8711103086048246</v>
      </c>
      <c r="AN84" s="7" t="n">
        <v>0.8883044350029895</v>
      </c>
      <c r="AO84" s="7" t="n">
        <v>0.8822003440434802</v>
      </c>
      <c r="AP84" s="7" t="n">
        <v>0.7320235179836585</v>
      </c>
      <c r="AQ84" s="7" t="n">
        <v>0.3164523771174283</v>
      </c>
      <c r="AR84" s="7" t="n">
        <v>0.8498959273240105</v>
      </c>
      <c r="AS84" s="7" t="n">
        <v>0.8984128379865</v>
      </c>
      <c r="AT84" s="7" t="n">
        <v>0.4464270760518967</v>
      </c>
      <c r="AU84" s="7" t="n">
        <v>0.5275570040128154</v>
      </c>
      <c r="AV84" s="7" t="n">
        <v>0.2645137101925973</v>
      </c>
      <c r="AW84" s="7" t="n">
        <v>0.5112222954096699</v>
      </c>
      <c r="AX84" s="7" t="n">
        <v>0.869401768103503</v>
      </c>
      <c r="AY84" s="7" t="n">
        <v>0.5374465468896186</v>
      </c>
      <c r="AZ84" s="7" t="n">
        <v>0.8758408926758637</v>
      </c>
      <c r="BA84" s="7" t="n">
        <v>0.1904338710030476</v>
      </c>
      <c r="BB84" s="7" t="n">
        <v>0.4873978466686917</v>
      </c>
      <c r="BC84" s="7" t="n">
        <v>0.5837285812465667</v>
      </c>
      <c r="BD84" s="7" t="n">
        <v>0.5716666920015726</v>
      </c>
      <c r="BE84" s="7" t="n">
        <v>0.5292725276646676</v>
      </c>
      <c r="BF84" s="7" t="n">
        <v>0.5462531981346129</v>
      </c>
      <c r="BG84" s="7" t="n">
        <v>0.5740947978841741</v>
      </c>
      <c r="BH84" s="7" t="n">
        <v>-0.1905188659823742</v>
      </c>
      <c r="BI84" s="7" t="n">
        <v>-0.03726556327256382</v>
      </c>
      <c r="BJ84" s="7" t="n">
        <v>0.5387725559623088</v>
      </c>
      <c r="BK84" s="7" t="n">
        <v>0.3812118419789258</v>
      </c>
      <c r="BL84" s="7" t="n">
        <v>-0.02240181282282079</v>
      </c>
      <c r="BM84" s="7" t="n">
        <v>0.7901171343773478</v>
      </c>
      <c r="BN84" s="7" t="n">
        <v>0.8250755141806516</v>
      </c>
      <c r="BO84" s="7" t="n">
        <v>0.6627885067573041</v>
      </c>
      <c r="BP84" s="7" t="n">
        <v>0.5269400122032462</v>
      </c>
      <c r="BQ84" s="7" t="n">
        <v>0.7686761567951331</v>
      </c>
      <c r="BR84" s="7" t="n">
        <v>0.2504698358114689</v>
      </c>
      <c r="BS84" s="7" t="n">
        <v>0.3388092935179638</v>
      </c>
      <c r="BT84" s="7" t="n">
        <v>0.4677940665097175</v>
      </c>
      <c r="BU84" s="7" t="n">
        <v>0.09577139739800443</v>
      </c>
      <c r="BV84" s="7" t="n">
        <v>0.02352141520392071</v>
      </c>
      <c r="BW84" s="7" t="n">
        <v>0.8655133667408819</v>
      </c>
      <c r="BX84" s="7" t="n">
        <v>0.8980147214997625</v>
      </c>
      <c r="BY84" s="7" t="n">
        <v>0.03365242822927373</v>
      </c>
      <c r="BZ84" s="7" t="n">
        <v>0.5895037082913459</v>
      </c>
      <c r="CA84" s="7" t="n">
        <v>0.2239772263132372</v>
      </c>
      <c r="CB84" s="7" t="n">
        <v>0.4252334781634926</v>
      </c>
      <c r="CC84" s="7" t="n">
        <v>0.9722260375993182</v>
      </c>
      <c r="CD84" s="7" t="n">
        <v>0.7923327762061274</v>
      </c>
      <c r="CE84" s="7" t="n">
        <v>0.5511530654296405</v>
      </c>
      <c r="CF84" s="7" t="n">
        <v>-0.129901904287361</v>
      </c>
      <c r="CG84" s="7" t="n">
        <v>1</v>
      </c>
      <c r="CH84" s="7" t="n">
        <v>0.5293255583771596</v>
      </c>
      <c r="CI84" s="7" t="n">
        <v>0.8665249393972408</v>
      </c>
      <c r="CJ84" s="7" t="n">
        <v>0.7946981787951215</v>
      </c>
      <c r="CK84" s="7" t="n">
        <v>0.0156101606125636</v>
      </c>
      <c r="CL84" s="7" t="n">
        <v>0.7232329850671442</v>
      </c>
      <c r="CM84" s="7" t="n">
        <v>0.5804520497125618</v>
      </c>
      <c r="CN84" s="7" t="n">
        <v>0.08321896769718502</v>
      </c>
      <c r="CO84" s="7" t="n">
        <v>-0.1849968621970472</v>
      </c>
      <c r="CP84" s="7" t="n">
        <v>0.4340760061530928</v>
      </c>
      <c r="CQ84" s="7" t="n">
        <v>0.4112568786996806</v>
      </c>
      <c r="CR84" s="7" t="n">
        <v>0.9513986690829942</v>
      </c>
      <c r="CS84" s="7" t="n">
        <v>0.9124414886997668</v>
      </c>
      <c r="CT84" s="7" t="n">
        <v>0.9468550951571405</v>
      </c>
      <c r="CU84" s="7" t="n">
        <v>0.1432106875275783</v>
      </c>
      <c r="CV84" s="7" t="n">
        <v>0.4772461593259243</v>
      </c>
      <c r="CW84" s="7" t="n">
        <v>0.4891649040517743</v>
      </c>
      <c r="CX84" s="7" t="n">
        <v>0.8873237459930668</v>
      </c>
      <c r="CY84" s="7" t="n">
        <v>0.6489950577642903</v>
      </c>
      <c r="CZ84" s="7" t="n">
        <v>0.2615370011347254</v>
      </c>
      <c r="DA84" s="7" t="n">
        <v>0.8450492112742291</v>
      </c>
      <c r="DB84" s="7" t="n">
        <v>0.8891618624469777</v>
      </c>
      <c r="DC84" s="7" t="n">
        <v>0.9340722016152404</v>
      </c>
      <c r="DD84" s="7" t="n">
        <v>0.4077766786539048</v>
      </c>
      <c r="DE84" s="7" t="n">
        <v>0.53575047826671</v>
      </c>
      <c r="DF84" s="7" t="n">
        <v>0.8917711606714727</v>
      </c>
      <c r="DG84" s="7" t="n">
        <v>0.6839473178707665</v>
      </c>
      <c r="DH84" s="7" t="n">
        <v>0.978144933487748</v>
      </c>
      <c r="DI84" s="7" t="n">
        <v>0.5296432903975598</v>
      </c>
      <c r="DJ84" s="7" t="n">
        <v>0.8808489405041534</v>
      </c>
      <c r="DK84" s="7" t="n">
        <v>0.5599356215822002</v>
      </c>
      <c r="DL84" s="7" t="n">
        <v>0.9112700236012108</v>
      </c>
      <c r="DM84" s="7" t="n">
        <v>0.7907050156541527</v>
      </c>
      <c r="DN84" s="7" t="n">
        <v>0.5838221482873013</v>
      </c>
      <c r="DO84" s="7" t="n">
        <v>0.6096847971487626</v>
      </c>
      <c r="DP84" s="7" t="n">
        <v>0.4137420434484643</v>
      </c>
      <c r="DQ84" s="7" t="n">
        <v>0.2761560895118015</v>
      </c>
      <c r="DR84" s="7" t="n">
        <v>0.5479513084488796</v>
      </c>
      <c r="DS84" s="7" t="n">
        <v>0.7250820839254845</v>
      </c>
      <c r="DT84" s="7" t="n">
        <v>0.8416877404254139</v>
      </c>
      <c r="DU84" s="7" t="n">
        <v>0.4197347061666468</v>
      </c>
      <c r="DV84" s="7" t="n">
        <v>0.5021559622735927</v>
      </c>
      <c r="DW84" s="7" t="n">
        <v>0.6589484894767713</v>
      </c>
      <c r="DX84" s="7" t="n">
        <v>0.8377907693103483</v>
      </c>
      <c r="DY84" s="7" t="n">
        <v>0.8408137801399183</v>
      </c>
      <c r="DZ84" s="7" t="n">
        <v>0.6889334351248494</v>
      </c>
      <c r="EA84" s="7" t="n">
        <v>0.6408595960834906</v>
      </c>
      <c r="EB84" s="7" t="n">
        <v>0.8782510875641315</v>
      </c>
      <c r="EC84" s="7" t="n">
        <v>0.5673449411958132</v>
      </c>
      <c r="ED84" s="7" t="n">
        <v>0.836822732619884</v>
      </c>
      <c r="EE84" s="7" t="n">
        <v>0.1775927115838613</v>
      </c>
      <c r="EF84" s="7" t="n">
        <v>0.4358955697551002</v>
      </c>
      <c r="EG84" s="7" t="n">
        <v>0.8381890051943822</v>
      </c>
      <c r="EH84" s="7" t="n">
        <v>0.5337977355137473</v>
      </c>
      <c r="EI84" s="7" t="n">
        <v>-0.1904176853977947</v>
      </c>
      <c r="EJ84" s="7" t="n">
        <v>0.4407733828216598</v>
      </c>
      <c r="EK84" s="7" t="n">
        <v>0.8322325194780866</v>
      </c>
      <c r="EL84" s="7" t="n">
        <v>0.1057316318645143</v>
      </c>
      <c r="EM84" s="7" t="n">
        <v>0.2059202425417761</v>
      </c>
      <c r="EN84" s="7" t="n">
        <v>0.7436049583686842</v>
      </c>
      <c r="EO84" s="7" t="n">
        <v>0.4714470768464891</v>
      </c>
      <c r="EP84" s="7" t="n">
        <v>-0.1346597249079378</v>
      </c>
      <c r="EQ84" s="7" t="n">
        <v>0.7499866108372766</v>
      </c>
      <c r="ER84" s="7" t="n">
        <v>-0.03814019367513895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0.4377696569157375</v>
      </c>
      <c r="D85" s="7" t="n">
        <v>0.399054757693087</v>
      </c>
      <c r="E85" s="7" t="n">
        <v>-0.07175372067524594</v>
      </c>
      <c r="F85" s="7" t="n">
        <v>0.3807776686005465</v>
      </c>
      <c r="G85" s="7" t="n">
        <v>0.08056642422537083</v>
      </c>
      <c r="H85" s="7" t="n">
        <v>0.193773219975949</v>
      </c>
      <c r="I85" s="7" t="n">
        <v>0.5731654251478511</v>
      </c>
      <c r="J85" s="7" t="n">
        <v>-0.06838390171807626</v>
      </c>
      <c r="K85" s="7" t="n">
        <v>0.4857401894090875</v>
      </c>
      <c r="L85" s="7" t="n">
        <v>0.5288819833213079</v>
      </c>
      <c r="M85" s="7" t="n">
        <v>0.3972718145282034</v>
      </c>
      <c r="N85" s="7" t="n">
        <v>0.5089207657142979</v>
      </c>
      <c r="O85" s="7" t="n">
        <v>0.3657418971384213</v>
      </c>
      <c r="P85" s="7" t="n">
        <v>0.4286990149016915</v>
      </c>
      <c r="Q85" s="7" t="n">
        <v>0.465579757158412</v>
      </c>
      <c r="R85" s="7" t="n">
        <v>0.4457247996237012</v>
      </c>
      <c r="S85" s="7" t="n">
        <v>0.5268566084114693</v>
      </c>
      <c r="T85" s="7" t="n">
        <v>0.1182498991244587</v>
      </c>
      <c r="U85" s="7" t="n">
        <v>0.2136102748545094</v>
      </c>
      <c r="V85" s="7" t="n">
        <v>0.1368011432851808</v>
      </c>
      <c r="W85" s="7" t="n">
        <v>0.1237303307256281</v>
      </c>
      <c r="X85" s="7" t="n">
        <v>0.113123429149453</v>
      </c>
      <c r="Y85" s="7" t="n">
        <v>0.576989629157588</v>
      </c>
      <c r="Z85" s="7" t="n">
        <v>0.5301316708700902</v>
      </c>
      <c r="AA85" s="7" t="n">
        <v>0.5088271598695673</v>
      </c>
      <c r="AB85" s="7" t="n">
        <v>0.5273685590803531</v>
      </c>
      <c r="AC85" s="7" t="n">
        <v>0.07796913707585286</v>
      </c>
      <c r="AD85" s="7" t="n">
        <v>0.06522691497961536</v>
      </c>
      <c r="AE85" s="7" t="n">
        <v>0.1963792677981572</v>
      </c>
      <c r="AF85" s="7" t="n">
        <v>0.5314945230129082</v>
      </c>
      <c r="AG85" s="7" t="n">
        <v>0.398242015592543</v>
      </c>
      <c r="AH85" s="7" t="n">
        <v>0.2348705750264795</v>
      </c>
      <c r="AI85" s="7" t="n">
        <v>0.4798271087154109</v>
      </c>
      <c r="AJ85" s="7" t="n">
        <v>0.5362058050845281</v>
      </c>
      <c r="AK85" s="7" t="n">
        <v>0.4706601739506141</v>
      </c>
      <c r="AL85" s="7" t="n">
        <v>0.5811350367872262</v>
      </c>
      <c r="AM85" s="7" t="n">
        <v>0.5995237281978477</v>
      </c>
      <c r="AN85" s="7" t="n">
        <v>0.5677533886931783</v>
      </c>
      <c r="AO85" s="7" t="n">
        <v>0.4812918331480267</v>
      </c>
      <c r="AP85" s="7" t="n">
        <v>0.5947130336507145</v>
      </c>
      <c r="AQ85" s="7" t="n">
        <v>0.3269856192805405</v>
      </c>
      <c r="AR85" s="7" t="n">
        <v>0.5770231352779752</v>
      </c>
      <c r="AS85" s="7" t="n">
        <v>0.3933458300316329</v>
      </c>
      <c r="AT85" s="7" t="n">
        <v>0.1321417977228104</v>
      </c>
      <c r="AU85" s="7" t="n">
        <v>0.3612157039430721</v>
      </c>
      <c r="AV85" s="7" t="n">
        <v>0.04068321902696247</v>
      </c>
      <c r="AW85" s="7" t="n">
        <v>0.5791233359520892</v>
      </c>
      <c r="AX85" s="7" t="n">
        <v>0.5898232668500076</v>
      </c>
      <c r="AY85" s="7" t="n">
        <v>0.4332256024932181</v>
      </c>
      <c r="AZ85" s="7" t="n">
        <v>0.5769938563846964</v>
      </c>
      <c r="BA85" s="7" t="n">
        <v>0.3982422341321988</v>
      </c>
      <c r="BB85" s="7" t="n">
        <v>0.3566846658905196</v>
      </c>
      <c r="BC85" s="7" t="n">
        <v>0.3938955040981097</v>
      </c>
      <c r="BD85" s="7" t="n">
        <v>0.8980407184649729</v>
      </c>
      <c r="BE85" s="7" t="n">
        <v>0.327035320637897</v>
      </c>
      <c r="BF85" s="7" t="n">
        <v>0.3975481026965769</v>
      </c>
      <c r="BG85" s="7" t="n">
        <v>0.4202338929595484</v>
      </c>
      <c r="BH85" s="7" t="n">
        <v>-0.1152207066606905</v>
      </c>
      <c r="BI85" s="7" t="n">
        <v>0.1164161448402802</v>
      </c>
      <c r="BJ85" s="7" t="n">
        <v>0.6085746614701376</v>
      </c>
      <c r="BK85" s="7" t="n">
        <v>0.2729887584285958</v>
      </c>
      <c r="BL85" s="7" t="n">
        <v>0.06708656053987523</v>
      </c>
      <c r="BM85" s="7" t="n">
        <v>0.4872360618300568</v>
      </c>
      <c r="BN85" s="7" t="n">
        <v>0.4220474888944081</v>
      </c>
      <c r="BO85" s="7" t="n">
        <v>0.5098675314731488</v>
      </c>
      <c r="BP85" s="7" t="n">
        <v>0.1468282594943149</v>
      </c>
      <c r="BQ85" s="7" t="n">
        <v>0.6169727440594702</v>
      </c>
      <c r="BR85" s="7" t="n">
        <v>0.06702580395627206</v>
      </c>
      <c r="BS85" s="7" t="n">
        <v>0.2808946584011777</v>
      </c>
      <c r="BT85" s="7" t="n">
        <v>0.1300859842873469</v>
      </c>
      <c r="BU85" s="7" t="n">
        <v>0.2516207858121499</v>
      </c>
      <c r="BV85" s="7" t="n">
        <v>0.2196716893160093</v>
      </c>
      <c r="BW85" s="7" t="n">
        <v>0.5562585803982727</v>
      </c>
      <c r="BX85" s="7" t="n">
        <v>0.4342603989609891</v>
      </c>
      <c r="BY85" s="7" t="n">
        <v>0.1731284510865964</v>
      </c>
      <c r="BZ85" s="7" t="n">
        <v>0.511222209239141</v>
      </c>
      <c r="CA85" s="7" t="n">
        <v>0.2565458671822006</v>
      </c>
      <c r="CB85" s="7" t="n">
        <v>0.122687645141758</v>
      </c>
      <c r="CC85" s="7" t="n">
        <v>0.4754467692182062</v>
      </c>
      <c r="CD85" s="7" t="n">
        <v>0.6179748034358635</v>
      </c>
      <c r="CE85" s="7" t="n">
        <v>0.5118789585090171</v>
      </c>
      <c r="CF85" s="7" t="n">
        <v>-0.1568966145788557</v>
      </c>
      <c r="CG85" s="7" t="n">
        <v>0.5293255583771596</v>
      </c>
      <c r="CH85" s="7" t="n">
        <v>1</v>
      </c>
      <c r="CI85" s="7" t="n">
        <v>0.5708058448160169</v>
      </c>
      <c r="CJ85" s="7" t="n">
        <v>0.558957189570861</v>
      </c>
      <c r="CK85" s="7" t="n">
        <v>0.03280264792107509</v>
      </c>
      <c r="CL85" s="7" t="n">
        <v>0.6271691981844932</v>
      </c>
      <c r="CM85" s="7" t="n">
        <v>0.4209060939690708</v>
      </c>
      <c r="CN85" s="7" t="n">
        <v>0.2266335559036367</v>
      </c>
      <c r="CO85" s="7" t="n">
        <v>-0.07891948279292976</v>
      </c>
      <c r="CP85" s="7" t="n">
        <v>0.3737423699830352</v>
      </c>
      <c r="CQ85" s="7" t="n">
        <v>0.2792022097215602</v>
      </c>
      <c r="CR85" s="7" t="n">
        <v>0.4456493879123494</v>
      </c>
      <c r="CS85" s="7" t="n">
        <v>0.3954650132184488</v>
      </c>
      <c r="CT85" s="7" t="n">
        <v>0.4559746944338776</v>
      </c>
      <c r="CU85" s="7" t="n">
        <v>0.254283686676868</v>
      </c>
      <c r="CV85" s="7" t="n">
        <v>0.4692180562383385</v>
      </c>
      <c r="CW85" s="7" t="n">
        <v>0.524910647231097</v>
      </c>
      <c r="CX85" s="7" t="n">
        <v>0.3491179103755699</v>
      </c>
      <c r="CY85" s="7" t="n">
        <v>0.5518614939096155</v>
      </c>
      <c r="CZ85" s="7" t="n">
        <v>-0.004763212589412628</v>
      </c>
      <c r="DA85" s="7" t="n">
        <v>0.5671634979259556</v>
      </c>
      <c r="DB85" s="7" t="n">
        <v>0.3725602141863041</v>
      </c>
      <c r="DC85" s="7" t="n">
        <v>0.4437942696842993</v>
      </c>
      <c r="DD85" s="7" t="n">
        <v>0.4280732089635689</v>
      </c>
      <c r="DE85" s="7" t="n">
        <v>0.3832698761943075</v>
      </c>
      <c r="DF85" s="7" t="n">
        <v>0.4080400231627611</v>
      </c>
      <c r="DG85" s="7" t="n">
        <v>0.6779124349652564</v>
      </c>
      <c r="DH85" s="7" t="n">
        <v>0.50315395092124</v>
      </c>
      <c r="DI85" s="7" t="n">
        <v>0.5495182962975773</v>
      </c>
      <c r="DJ85" s="7" t="n">
        <v>0.4534490933616085</v>
      </c>
      <c r="DK85" s="7" t="n">
        <v>0.3764048418391063</v>
      </c>
      <c r="DL85" s="7" t="n">
        <v>0.4960616890934024</v>
      </c>
      <c r="DM85" s="7" t="n">
        <v>0.4893399883119058</v>
      </c>
      <c r="DN85" s="7" t="n">
        <v>0.4833780857058912</v>
      </c>
      <c r="DO85" s="7" t="n">
        <v>0.3483170573662155</v>
      </c>
      <c r="DP85" s="7" t="n">
        <v>0.435571198684273</v>
      </c>
      <c r="DQ85" s="7" t="n">
        <v>0.3905074293699349</v>
      </c>
      <c r="DR85" s="7" t="n">
        <v>0.4909492685092437</v>
      </c>
      <c r="DS85" s="7" t="n">
        <v>0.3679702468691687</v>
      </c>
      <c r="DT85" s="7" t="n">
        <v>0.5667629186132538</v>
      </c>
      <c r="DU85" s="7" t="n">
        <v>0.1070827755180306</v>
      </c>
      <c r="DV85" s="7" t="n">
        <v>0.4001719723322421</v>
      </c>
      <c r="DW85" s="7" t="n">
        <v>0.5666098504311531</v>
      </c>
      <c r="DX85" s="7" t="n">
        <v>0.430259675084646</v>
      </c>
      <c r="DY85" s="7" t="n">
        <v>0.39968933442891</v>
      </c>
      <c r="DZ85" s="7" t="n">
        <v>0.6054139039004101</v>
      </c>
      <c r="EA85" s="7" t="n">
        <v>0.5459040353194969</v>
      </c>
      <c r="EB85" s="7" t="n">
        <v>0.5096526966580051</v>
      </c>
      <c r="EC85" s="7" t="n">
        <v>0.4063959853149261</v>
      </c>
      <c r="ED85" s="7" t="n">
        <v>0.4022994346815617</v>
      </c>
      <c r="EE85" s="7" t="n">
        <v>0.2563394124311531</v>
      </c>
      <c r="EF85" s="7" t="n">
        <v>0.128551284830396</v>
      </c>
      <c r="EG85" s="7" t="n">
        <v>0.4067203107213194</v>
      </c>
      <c r="EH85" s="7" t="n">
        <v>0.5397104317929815</v>
      </c>
      <c r="EI85" s="7" t="n">
        <v>-0.1135421398217542</v>
      </c>
      <c r="EJ85" s="7" t="n">
        <v>0.3319209381714296</v>
      </c>
      <c r="EK85" s="7" t="n">
        <v>0.4109943476618261</v>
      </c>
      <c r="EL85" s="7" t="n">
        <v>0.1973135290455044</v>
      </c>
      <c r="EM85" s="7" t="n">
        <v>-0.04972054792364619</v>
      </c>
      <c r="EN85" s="7" t="n">
        <v>0.6287212186748852</v>
      </c>
      <c r="EO85" s="7" t="n">
        <v>0.5111504640539847</v>
      </c>
      <c r="EP85" s="7" t="n">
        <v>-0.03339058540024776</v>
      </c>
      <c r="EQ85" s="7" t="n">
        <v>0.5992975659126727</v>
      </c>
      <c r="ER85" s="7" t="n">
        <v>-0.07055203751430375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0.6824416632676051</v>
      </c>
      <c r="D86" s="7" t="n">
        <v>0.7235245161697922</v>
      </c>
      <c r="E86" s="7" t="n">
        <v>-0.2368998505233432</v>
      </c>
      <c r="F86" s="7" t="n">
        <v>0.6181361503055109</v>
      </c>
      <c r="G86" s="7" t="n">
        <v>-0.05133965683315993</v>
      </c>
      <c r="H86" s="7" t="n">
        <v>0.03718120683652534</v>
      </c>
      <c r="I86" s="7" t="n">
        <v>0.521764886355822</v>
      </c>
      <c r="J86" s="7" t="n">
        <v>-0.2309350173021051</v>
      </c>
      <c r="K86" s="7" t="n">
        <v>0.7237505992333085</v>
      </c>
      <c r="L86" s="7" t="n">
        <v>0.7755632166242049</v>
      </c>
      <c r="M86" s="7" t="n">
        <v>0.8499843229635957</v>
      </c>
      <c r="N86" s="7" t="n">
        <v>0.5624192223568663</v>
      </c>
      <c r="O86" s="7" t="n">
        <v>0.8142122848394842</v>
      </c>
      <c r="P86" s="7" t="n">
        <v>0.8588713165458475</v>
      </c>
      <c r="Q86" s="7" t="n">
        <v>0.8219938478989066</v>
      </c>
      <c r="R86" s="7" t="n">
        <v>0.5431201611655967</v>
      </c>
      <c r="S86" s="7" t="n">
        <v>0.8509079923424803</v>
      </c>
      <c r="T86" s="7" t="n">
        <v>0.4982154919025687</v>
      </c>
      <c r="U86" s="7" t="n">
        <v>0.3977104604819532</v>
      </c>
      <c r="V86" s="7" t="n">
        <v>0.0110210367617398</v>
      </c>
      <c r="W86" s="7" t="n">
        <v>0.5074943462781291</v>
      </c>
      <c r="X86" s="7" t="n">
        <v>0.0594121266376642</v>
      </c>
      <c r="Y86" s="7" t="n">
        <v>0.8035513092713</v>
      </c>
      <c r="Z86" s="7" t="n">
        <v>0.8124991395273533</v>
      </c>
      <c r="AA86" s="7" t="n">
        <v>0.7657911743987987</v>
      </c>
      <c r="AB86" s="7" t="n">
        <v>0.6279301824309614</v>
      </c>
      <c r="AC86" s="7" t="n">
        <v>-0.0413543532229731</v>
      </c>
      <c r="AD86" s="7" t="n">
        <v>-0.04081393656738611</v>
      </c>
      <c r="AE86" s="7" t="n">
        <v>0.07525383645702897</v>
      </c>
      <c r="AF86" s="7" t="n">
        <v>0.620079230077354</v>
      </c>
      <c r="AG86" s="7" t="n">
        <v>0.2399131950124634</v>
      </c>
      <c r="AH86" s="7" t="n">
        <v>0.2672912699772218</v>
      </c>
      <c r="AI86" s="7" t="n">
        <v>0.5810835964081444</v>
      </c>
      <c r="AJ86" s="7" t="n">
        <v>0.6149369129559841</v>
      </c>
      <c r="AK86" s="7" t="n">
        <v>0.8814075454358864</v>
      </c>
      <c r="AL86" s="7" t="n">
        <v>0.7989752041451658</v>
      </c>
      <c r="AM86" s="7" t="n">
        <v>0.7641429148143793</v>
      </c>
      <c r="AN86" s="7" t="n">
        <v>0.7325679767635871</v>
      </c>
      <c r="AO86" s="7" t="n">
        <v>0.6439794097900533</v>
      </c>
      <c r="AP86" s="7" t="n">
        <v>0.7833645167701375</v>
      </c>
      <c r="AQ86" s="7" t="n">
        <v>0.3408508796018417</v>
      </c>
      <c r="AR86" s="7" t="n">
        <v>0.7532028809671196</v>
      </c>
      <c r="AS86" s="7" t="n">
        <v>0.5963904044027313</v>
      </c>
      <c r="AT86" s="7" t="n">
        <v>0.5139666505572806</v>
      </c>
      <c r="AU86" s="7" t="n">
        <v>0.4774122068819135</v>
      </c>
      <c r="AV86" s="7" t="n">
        <v>0.2143177333343704</v>
      </c>
      <c r="AW86" s="7" t="n">
        <v>0.6099251331140307</v>
      </c>
      <c r="AX86" s="7" t="n">
        <v>0.7437199292819242</v>
      </c>
      <c r="AY86" s="7" t="n">
        <v>0.5952104510616041</v>
      </c>
      <c r="AZ86" s="7" t="n">
        <v>0.7418208066367638</v>
      </c>
      <c r="BA86" s="7" t="n">
        <v>0.2399133422026296</v>
      </c>
      <c r="BB86" s="7" t="n">
        <v>0.4191377199466274</v>
      </c>
      <c r="BC86" s="7" t="n">
        <v>0.6210023664903137</v>
      </c>
      <c r="BD86" s="7" t="n">
        <v>0.68214440597021</v>
      </c>
      <c r="BE86" s="7" t="n">
        <v>0.5561558474123312</v>
      </c>
      <c r="BF86" s="7" t="n">
        <v>0.5034184680201166</v>
      </c>
      <c r="BG86" s="7" t="n">
        <v>0.6378940384178162</v>
      </c>
      <c r="BH86" s="7" t="n">
        <v>-0.3099778104483724</v>
      </c>
      <c r="BI86" s="7" t="n">
        <v>-0.004931236159252999</v>
      </c>
      <c r="BJ86" s="7" t="n">
        <v>0.6622238994177897</v>
      </c>
      <c r="BK86" s="7" t="n">
        <v>0.4115858039082823</v>
      </c>
      <c r="BL86" s="7" t="n">
        <v>-0.01830744951567736</v>
      </c>
      <c r="BM86" s="7" t="n">
        <v>0.7306516063573146</v>
      </c>
      <c r="BN86" s="7" t="n">
        <v>0.715008243036044</v>
      </c>
      <c r="BO86" s="7" t="n">
        <v>0.688022599647094</v>
      </c>
      <c r="BP86" s="7" t="n">
        <v>0.607478844667765</v>
      </c>
      <c r="BQ86" s="7" t="n">
        <v>0.9177795269923761</v>
      </c>
      <c r="BR86" s="7" t="n">
        <v>0.3471145357319742</v>
      </c>
      <c r="BS86" s="7" t="n">
        <v>0.3376572547407503</v>
      </c>
      <c r="BT86" s="7" t="n">
        <v>0.5245175409787746</v>
      </c>
      <c r="BU86" s="7" t="n">
        <v>0.1098597943909005</v>
      </c>
      <c r="BV86" s="7" t="n">
        <v>0.06403058340903937</v>
      </c>
      <c r="BW86" s="7" t="n">
        <v>0.9798556388818991</v>
      </c>
      <c r="BX86" s="7" t="n">
        <v>0.8422272552068746</v>
      </c>
      <c r="BY86" s="7" t="n">
        <v>0.04473796325300318</v>
      </c>
      <c r="BZ86" s="7" t="n">
        <v>0.532709641877525</v>
      </c>
      <c r="CA86" s="7" t="n">
        <v>0.2008970463078698</v>
      </c>
      <c r="CB86" s="7" t="n">
        <v>0.5028870286607194</v>
      </c>
      <c r="CC86" s="7" t="n">
        <v>0.81749740097287</v>
      </c>
      <c r="CD86" s="7" t="n">
        <v>0.8545450751063868</v>
      </c>
      <c r="CE86" s="7" t="n">
        <v>0.6434817046965776</v>
      </c>
      <c r="CF86" s="7" t="n">
        <v>-0.2493297079402901</v>
      </c>
      <c r="CG86" s="7" t="n">
        <v>0.8665249393972408</v>
      </c>
      <c r="CH86" s="7" t="n">
        <v>0.5708058448160169</v>
      </c>
      <c r="CI86" s="7" t="n">
        <v>1</v>
      </c>
      <c r="CJ86" s="7" t="n">
        <v>0.7927079849038938</v>
      </c>
      <c r="CK86" s="7" t="n">
        <v>-0.04103176142930851</v>
      </c>
      <c r="CL86" s="7" t="n">
        <v>0.7969404183348626</v>
      </c>
      <c r="CM86" s="7" t="n">
        <v>0.6445312064248425</v>
      </c>
      <c r="CN86" s="7" t="n">
        <v>0.114515514063511</v>
      </c>
      <c r="CO86" s="7" t="n">
        <v>-0.3041250931344874</v>
      </c>
      <c r="CP86" s="7" t="n">
        <v>0.4124996162845189</v>
      </c>
      <c r="CQ86" s="7" t="n">
        <v>0.4716322961068584</v>
      </c>
      <c r="CR86" s="7" t="n">
        <v>0.8082595140874506</v>
      </c>
      <c r="CS86" s="7" t="n">
        <v>0.6705312441612945</v>
      </c>
      <c r="CT86" s="7" t="n">
        <v>0.8144424026514009</v>
      </c>
      <c r="CU86" s="7" t="n">
        <v>0.1019809800266654</v>
      </c>
      <c r="CV86" s="7" t="n">
        <v>0.5231039340696182</v>
      </c>
      <c r="CW86" s="7" t="n">
        <v>0.5843571882175641</v>
      </c>
      <c r="CX86" s="7" t="n">
        <v>0.5875528753556869</v>
      </c>
      <c r="CY86" s="7" t="n">
        <v>0.6849051513521831</v>
      </c>
      <c r="CZ86" s="7" t="n">
        <v>0.3828021460877121</v>
      </c>
      <c r="DA86" s="7" t="n">
        <v>0.9804291253901096</v>
      </c>
      <c r="DB86" s="7" t="n">
        <v>0.5741735946396567</v>
      </c>
      <c r="DC86" s="7" t="n">
        <v>0.8174668159932885</v>
      </c>
      <c r="DD86" s="7" t="n">
        <v>0.5259821533615674</v>
      </c>
      <c r="DE86" s="7" t="n">
        <v>0.4840032842232992</v>
      </c>
      <c r="DF86" s="7" t="n">
        <v>0.8204839091895091</v>
      </c>
      <c r="DG86" s="7" t="n">
        <v>0.6766213906532976</v>
      </c>
      <c r="DH86" s="7" t="n">
        <v>0.7826756360729075</v>
      </c>
      <c r="DI86" s="7" t="n">
        <v>0.6272617725776506</v>
      </c>
      <c r="DJ86" s="7" t="n">
        <v>0.8206087380108901</v>
      </c>
      <c r="DK86" s="7" t="n">
        <v>0.6098764851605091</v>
      </c>
      <c r="DL86" s="7" t="n">
        <v>0.7598931458404615</v>
      </c>
      <c r="DM86" s="7" t="n">
        <v>0.551950660004329</v>
      </c>
      <c r="DN86" s="7" t="n">
        <v>0.6318888632522444</v>
      </c>
      <c r="DO86" s="7" t="n">
        <v>0.5822765866922236</v>
      </c>
      <c r="DP86" s="7" t="n">
        <v>0.4273262308545512</v>
      </c>
      <c r="DQ86" s="7" t="n">
        <v>0.3209974967632752</v>
      </c>
      <c r="DR86" s="7" t="n">
        <v>0.5530867163952584</v>
      </c>
      <c r="DS86" s="7" t="n">
        <v>0.6888982573407676</v>
      </c>
      <c r="DT86" s="7" t="n">
        <v>0.8186418971894578</v>
      </c>
      <c r="DU86" s="7" t="n">
        <v>0.497027902225362</v>
      </c>
      <c r="DV86" s="7" t="n">
        <v>0.5119017736453795</v>
      </c>
      <c r="DW86" s="7" t="n">
        <v>0.7096818358140624</v>
      </c>
      <c r="DX86" s="7" t="n">
        <v>0.8268356592066775</v>
      </c>
      <c r="DY86" s="7" t="n">
        <v>0.8233692703391942</v>
      </c>
      <c r="DZ86" s="7" t="n">
        <v>0.7510145226551315</v>
      </c>
      <c r="EA86" s="7" t="n">
        <v>0.6775285428304219</v>
      </c>
      <c r="EB86" s="7" t="n">
        <v>0.8175720347970521</v>
      </c>
      <c r="EC86" s="7" t="n">
        <v>0.6296106360323178</v>
      </c>
      <c r="ED86" s="7" t="n">
        <v>0.8310644954328213</v>
      </c>
      <c r="EE86" s="7" t="n">
        <v>0.170284831664573</v>
      </c>
      <c r="EF86" s="7" t="n">
        <v>0.5042404064605309</v>
      </c>
      <c r="EG86" s="7" t="n">
        <v>0.8339366538757192</v>
      </c>
      <c r="EH86" s="7" t="n">
        <v>0.5434511420929232</v>
      </c>
      <c r="EI86" s="7" t="n">
        <v>-0.3093502596088487</v>
      </c>
      <c r="EJ86" s="7" t="n">
        <v>0.3591210730412808</v>
      </c>
      <c r="EK86" s="7" t="n">
        <v>0.8317422467162242</v>
      </c>
      <c r="EL86" s="7" t="n">
        <v>0.09842357587020896</v>
      </c>
      <c r="EM86" s="7" t="n">
        <v>0.1339881361673412</v>
      </c>
      <c r="EN86" s="7" t="n">
        <v>0.898368406919678</v>
      </c>
      <c r="EO86" s="7" t="n">
        <v>0.5692149549546981</v>
      </c>
      <c r="EP86" s="7" t="n">
        <v>-0.2226773767555906</v>
      </c>
      <c r="EQ86" s="7" t="n">
        <v>0.8357798129053372</v>
      </c>
      <c r="ER86" s="7" t="n">
        <v>-0.1377079330678875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0.9576505279419101</v>
      </c>
      <c r="D87" s="7" t="n">
        <v>0.9299841171557088</v>
      </c>
      <c r="E87" s="7" t="n">
        <v>0.1251128874043688</v>
      </c>
      <c r="F87" s="7" t="n">
        <v>0.85384446901663</v>
      </c>
      <c r="G87" s="7" t="n">
        <v>0.2831773110866718</v>
      </c>
      <c r="H87" s="7" t="n">
        <v>0.3392042056208179</v>
      </c>
      <c r="I87" s="7" t="n">
        <v>0.7229987027203068</v>
      </c>
      <c r="J87" s="7" t="n">
        <v>0.1130798881056435</v>
      </c>
      <c r="K87" s="7" t="n">
        <v>0.9451745158057001</v>
      </c>
      <c r="L87" s="7" t="n">
        <v>0.9699872126727556</v>
      </c>
      <c r="M87" s="7" t="n">
        <v>0.7844674177791382</v>
      </c>
      <c r="N87" s="7" t="n">
        <v>0.5457228490555093</v>
      </c>
      <c r="O87" s="7" t="n">
        <v>0.7673061994297027</v>
      </c>
      <c r="P87" s="7" t="n">
        <v>0.8210034840170064</v>
      </c>
      <c r="Q87" s="7" t="n">
        <v>0.8481898870996915</v>
      </c>
      <c r="R87" s="7" t="n">
        <v>0.7660657565633985</v>
      </c>
      <c r="S87" s="7" t="n">
        <v>0.8752009929728758</v>
      </c>
      <c r="T87" s="7" t="n">
        <v>0.6903621318934106</v>
      </c>
      <c r="U87" s="7" t="n">
        <v>0.7168060872942253</v>
      </c>
      <c r="V87" s="7" t="n">
        <v>0.2701680068550309</v>
      </c>
      <c r="W87" s="7" t="n">
        <v>0.6957292509133979</v>
      </c>
      <c r="X87" s="7" t="n">
        <v>0.4852119801018724</v>
      </c>
      <c r="Y87" s="7" t="n">
        <v>0.9704626005245343</v>
      </c>
      <c r="Z87" s="7" t="n">
        <v>0.9824972481321685</v>
      </c>
      <c r="AA87" s="7" t="n">
        <v>0.974196782111176</v>
      </c>
      <c r="AB87" s="7" t="n">
        <v>0.6902710812905271</v>
      </c>
      <c r="AC87" s="7" t="n">
        <v>0.3971767021032527</v>
      </c>
      <c r="AD87" s="7" t="n">
        <v>0.2454960313512095</v>
      </c>
      <c r="AE87" s="7" t="n">
        <v>0.3419443957837693</v>
      </c>
      <c r="AF87" s="7" t="n">
        <v>0.7210105172296403</v>
      </c>
      <c r="AG87" s="7" t="n">
        <v>0.4140906532286433</v>
      </c>
      <c r="AH87" s="7" t="n">
        <v>0.5947870941574467</v>
      </c>
      <c r="AI87" s="7" t="n">
        <v>0.8009524284703854</v>
      </c>
      <c r="AJ87" s="7" t="n">
        <v>0.7091832099599032</v>
      </c>
      <c r="AK87" s="7" t="n">
        <v>0.8670390366584946</v>
      </c>
      <c r="AL87" s="7" t="n">
        <v>0.9738193622436373</v>
      </c>
      <c r="AM87" s="7" t="n">
        <v>0.9075965672494875</v>
      </c>
      <c r="AN87" s="7" t="n">
        <v>0.874934468464405</v>
      </c>
      <c r="AO87" s="7" t="n">
        <v>0.7940372857963308</v>
      </c>
      <c r="AP87" s="7" t="n">
        <v>0.9486109777859909</v>
      </c>
      <c r="AQ87" s="7" t="n">
        <v>0.6757026974363977</v>
      </c>
      <c r="AR87" s="7" t="n">
        <v>0.9260998430276474</v>
      </c>
      <c r="AS87" s="7" t="n">
        <v>0.7087537880470954</v>
      </c>
      <c r="AT87" s="7" t="n">
        <v>0.7062204932596079</v>
      </c>
      <c r="AU87" s="7" t="n">
        <v>0.7535659290662758</v>
      </c>
      <c r="AV87" s="7" t="n">
        <v>0.5931212667659789</v>
      </c>
      <c r="AW87" s="7" t="n">
        <v>0.7002999230123512</v>
      </c>
      <c r="AX87" s="7" t="n">
        <v>0.8801943078517392</v>
      </c>
      <c r="AY87" s="7" t="n">
        <v>0.8143610455685928</v>
      </c>
      <c r="AZ87" s="7" t="n">
        <v>0.9026064687739876</v>
      </c>
      <c r="BA87" s="7" t="n">
        <v>0.414090657472994</v>
      </c>
      <c r="BB87" s="7" t="n">
        <v>0.7333584411820013</v>
      </c>
      <c r="BC87" s="7" t="n">
        <v>0.7129190852022353</v>
      </c>
      <c r="BD87" s="7" t="n">
        <v>0.5674866414997665</v>
      </c>
      <c r="BE87" s="7" t="n">
        <v>0.6822480625428784</v>
      </c>
      <c r="BF87" s="7" t="n">
        <v>0.7734437982178018</v>
      </c>
      <c r="BG87" s="7" t="n">
        <v>0.8063119164684603</v>
      </c>
      <c r="BH87" s="7" t="n">
        <v>-0.1178614719650374</v>
      </c>
      <c r="BI87" s="7" t="n">
        <v>0.20365595151784</v>
      </c>
      <c r="BJ87" s="7" t="n">
        <v>0.767671514284314</v>
      </c>
      <c r="BK87" s="7" t="n">
        <v>0.7053348450004208</v>
      </c>
      <c r="BL87" s="7" t="n">
        <v>0.2616989589274715</v>
      </c>
      <c r="BM87" s="7" t="n">
        <v>0.9544278408522988</v>
      </c>
      <c r="BN87" s="7" t="n">
        <v>0.8760741298405011</v>
      </c>
      <c r="BO87" s="7" t="n">
        <v>0.8977042003785533</v>
      </c>
      <c r="BP87" s="7" t="n">
        <v>0.6952870736609761</v>
      </c>
      <c r="BQ87" s="7" t="n">
        <v>0.7834525089413689</v>
      </c>
      <c r="BR87" s="7" t="n">
        <v>0.5955544157819751</v>
      </c>
      <c r="BS87" s="7" t="n">
        <v>0.6741496967362869</v>
      </c>
      <c r="BT87" s="7" t="n">
        <v>0.6831072275295554</v>
      </c>
      <c r="BU87" s="7" t="n">
        <v>0.3069650373972662</v>
      </c>
      <c r="BV87" s="7" t="n">
        <v>0.3777781309933388</v>
      </c>
      <c r="BW87" s="7" t="n">
        <v>0.8480820851838925</v>
      </c>
      <c r="BX87" s="7" t="n">
        <v>0.8437582343124173</v>
      </c>
      <c r="BY87" s="7" t="n">
        <v>0.3277296115148483</v>
      </c>
      <c r="BZ87" s="7" t="n">
        <v>0.7283780237515236</v>
      </c>
      <c r="CA87" s="7" t="n">
        <v>0.5045995968087911</v>
      </c>
      <c r="CB87" s="7" t="n">
        <v>0.6996589161317092</v>
      </c>
      <c r="CC87" s="7" t="n">
        <v>0.7975988913893993</v>
      </c>
      <c r="CD87" s="7" t="n">
        <v>0.8616379134494949</v>
      </c>
      <c r="CE87" s="7" t="n">
        <v>0.6848790116693756</v>
      </c>
      <c r="CF87" s="7" t="n">
        <v>0.08708440573085274</v>
      </c>
      <c r="CG87" s="7" t="n">
        <v>0.7946981787951215</v>
      </c>
      <c r="CH87" s="7" t="n">
        <v>0.558957189570861</v>
      </c>
      <c r="CI87" s="7" t="n">
        <v>0.7927079849038938</v>
      </c>
      <c r="CJ87" s="7" t="n">
        <v>1</v>
      </c>
      <c r="CK87" s="7" t="n">
        <v>0.3697589341116085</v>
      </c>
      <c r="CL87" s="7" t="n">
        <v>0.8230873791708325</v>
      </c>
      <c r="CM87" s="7" t="n">
        <v>0.8094764059217057</v>
      </c>
      <c r="CN87" s="7" t="n">
        <v>0.4610295746908104</v>
      </c>
      <c r="CO87" s="7" t="n">
        <v>-0.05028390620735284</v>
      </c>
      <c r="CP87" s="7" t="n">
        <v>0.8195848211734165</v>
      </c>
      <c r="CQ87" s="7" t="n">
        <v>0.5779034849664547</v>
      </c>
      <c r="CR87" s="7" t="n">
        <v>0.7831820027024385</v>
      </c>
      <c r="CS87" s="7" t="n">
        <v>0.7598262820731227</v>
      </c>
      <c r="CT87" s="7" t="n">
        <v>0.833666670958966</v>
      </c>
      <c r="CU87" s="7" t="n">
        <v>0.4226985134483064</v>
      </c>
      <c r="CV87" s="7" t="n">
        <v>0.7637754870708362</v>
      </c>
      <c r="CW87" s="7" t="n">
        <v>0.6300773702652082</v>
      </c>
      <c r="CX87" s="7" t="n">
        <v>0.699886901789599</v>
      </c>
      <c r="CY87" s="7" t="n">
        <v>0.7391968000059501</v>
      </c>
      <c r="CZ87" s="7" t="n">
        <v>0.5195215483227499</v>
      </c>
      <c r="DA87" s="7" t="n">
        <v>0.7841903668293781</v>
      </c>
      <c r="DB87" s="7" t="n">
        <v>0.6831916926009024</v>
      </c>
      <c r="DC87" s="7" t="n">
        <v>0.8572565788296913</v>
      </c>
      <c r="DD87" s="7" t="n">
        <v>0.5529244449279915</v>
      </c>
      <c r="DE87" s="7" t="n">
        <v>0.7611890108601972</v>
      </c>
      <c r="DF87" s="7" t="n">
        <v>0.8209247452329013</v>
      </c>
      <c r="DG87" s="7" t="n">
        <v>0.8519877787188315</v>
      </c>
      <c r="DH87" s="7" t="n">
        <v>0.7857831510660189</v>
      </c>
      <c r="DI87" s="7" t="n">
        <v>0.6948237881085179</v>
      </c>
      <c r="DJ87" s="7" t="n">
        <v>0.8549386967345246</v>
      </c>
      <c r="DK87" s="7" t="n">
        <v>0.7074373268899142</v>
      </c>
      <c r="DL87" s="7" t="n">
        <v>0.8453800698962888</v>
      </c>
      <c r="DM87" s="7" t="n">
        <v>0.8221385558330606</v>
      </c>
      <c r="DN87" s="7" t="n">
        <v>0.7988781201071401</v>
      </c>
      <c r="DO87" s="7" t="n">
        <v>0.6188972647024753</v>
      </c>
      <c r="DP87" s="7" t="n">
        <v>0.6682737534283099</v>
      </c>
      <c r="DQ87" s="7" t="n">
        <v>0.5240086878695666</v>
      </c>
      <c r="DR87" s="7" t="n">
        <v>0.790299433931749</v>
      </c>
      <c r="DS87" s="7" t="n">
        <v>0.6795638453149585</v>
      </c>
      <c r="DT87" s="7" t="n">
        <v>0.8895932992340844</v>
      </c>
      <c r="DU87" s="7" t="n">
        <v>0.6816291380259297</v>
      </c>
      <c r="DV87" s="7" t="n">
        <v>0.7991806425886597</v>
      </c>
      <c r="DW87" s="7" t="n">
        <v>0.8841503019920005</v>
      </c>
      <c r="DX87" s="7" t="n">
        <v>0.7924068368491738</v>
      </c>
      <c r="DY87" s="7" t="n">
        <v>0.7888727634912449</v>
      </c>
      <c r="DZ87" s="7" t="n">
        <v>0.7767448670547399</v>
      </c>
      <c r="EA87" s="7" t="n">
        <v>0.8384426683421222</v>
      </c>
      <c r="EB87" s="7" t="n">
        <v>0.8748289781039217</v>
      </c>
      <c r="EC87" s="7" t="n">
        <v>0.7901819930931245</v>
      </c>
      <c r="ED87" s="7" t="n">
        <v>0.7957503862071889</v>
      </c>
      <c r="EE87" s="7" t="n">
        <v>0.5997182712989895</v>
      </c>
      <c r="EF87" s="7" t="n">
        <v>0.6947950932829822</v>
      </c>
      <c r="EG87" s="7" t="n">
        <v>0.7960460513674243</v>
      </c>
      <c r="EH87" s="7" t="n">
        <v>0.7173387762520637</v>
      </c>
      <c r="EI87" s="7" t="n">
        <v>-0.1202436744291438</v>
      </c>
      <c r="EJ87" s="7" t="n">
        <v>0.6862850513721649</v>
      </c>
      <c r="EK87" s="7" t="n">
        <v>0.7967133853238858</v>
      </c>
      <c r="EL87" s="7" t="n">
        <v>0.4545931530754098</v>
      </c>
      <c r="EM87" s="7" t="n">
        <v>0.5095162007707765</v>
      </c>
      <c r="EN87" s="7" t="n">
        <v>0.7732946369961631</v>
      </c>
      <c r="EO87" s="7" t="n">
        <v>0.7157914197841906</v>
      </c>
      <c r="EP87" s="7" t="n">
        <v>0.07978571859471362</v>
      </c>
      <c r="EQ87" s="7" t="n">
        <v>0.8176462372544195</v>
      </c>
      <c r="ER87" s="7" t="n">
        <v>0.2029515650798999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0.5326373419245793</v>
      </c>
      <c r="D88" s="7" t="n">
        <v>0.3914448570062997</v>
      </c>
      <c r="E88" s="7" t="n">
        <v>0.8655150643777618</v>
      </c>
      <c r="F88" s="7" t="n">
        <v>0.4810716028243597</v>
      </c>
      <c r="G88" s="7" t="n">
        <v>0.6684481193053358</v>
      </c>
      <c r="H88" s="7" t="n">
        <v>0.6038707389901924</v>
      </c>
      <c r="I88" s="7" t="n">
        <v>0.2251257211883621</v>
      </c>
      <c r="J88" s="7" t="n">
        <v>0.8022996018746988</v>
      </c>
      <c r="K88" s="7" t="n">
        <v>0.3928871973597583</v>
      </c>
      <c r="L88" s="7" t="n">
        <v>0.3371338859623307</v>
      </c>
      <c r="M88" s="7" t="n">
        <v>-0.05425246209702549</v>
      </c>
      <c r="N88" s="7" t="n">
        <v>-0.02368894538167245</v>
      </c>
      <c r="O88" s="7" t="n">
        <v>-0.04717254335023335</v>
      </c>
      <c r="P88" s="7" t="n">
        <v>-0.01057615027554026</v>
      </c>
      <c r="Q88" s="7" t="n">
        <v>0.0311242358405907</v>
      </c>
      <c r="R88" s="7" t="n">
        <v>0.2262736871247768</v>
      </c>
      <c r="S88" s="7" t="n">
        <v>-0.009985144501614966</v>
      </c>
      <c r="T88" s="7" t="n">
        <v>0.3538243595720291</v>
      </c>
      <c r="U88" s="7" t="n">
        <v>0.4629031121190398</v>
      </c>
      <c r="V88" s="7" t="n">
        <v>0.5693194134308744</v>
      </c>
      <c r="W88" s="7" t="n">
        <v>0.3438634812829062</v>
      </c>
      <c r="X88" s="7" t="n">
        <v>0.8875433909100271</v>
      </c>
      <c r="Y88" s="7" t="n">
        <v>0.2926922039138283</v>
      </c>
      <c r="Z88" s="7" t="n">
        <v>0.2820275567212635</v>
      </c>
      <c r="AA88" s="7" t="n">
        <v>0.3634320170136297</v>
      </c>
      <c r="AB88" s="7" t="n">
        <v>0.01928919149952568</v>
      </c>
      <c r="AC88" s="7" t="n">
        <v>0.9341308411020364</v>
      </c>
      <c r="AD88" s="7" t="n">
        <v>0.7104818867744586</v>
      </c>
      <c r="AE88" s="7" t="n">
        <v>0.5499967340767271</v>
      </c>
      <c r="AF88" s="7" t="n">
        <v>0.1262991231261958</v>
      </c>
      <c r="AG88" s="7" t="n">
        <v>0.2451020805196543</v>
      </c>
      <c r="AH88" s="7" t="n">
        <v>0.5160522525445655</v>
      </c>
      <c r="AI88" s="7" t="n">
        <v>0.2831242964018234</v>
      </c>
      <c r="AJ88" s="7" t="n">
        <v>0.1287980355113977</v>
      </c>
      <c r="AK88" s="7" t="n">
        <v>0.03831884148014019</v>
      </c>
      <c r="AL88" s="7" t="n">
        <v>0.2748411964471205</v>
      </c>
      <c r="AM88" s="7" t="n">
        <v>0.1569781269843131</v>
      </c>
      <c r="AN88" s="7" t="n">
        <v>0.1422993118605467</v>
      </c>
      <c r="AO88" s="7" t="n">
        <v>0.1128231712461917</v>
      </c>
      <c r="AP88" s="7" t="n">
        <v>0.3041443518658118</v>
      </c>
      <c r="AQ88" s="7" t="n">
        <v>0.649647286993265</v>
      </c>
      <c r="AR88" s="7" t="n">
        <v>0.2507373181926533</v>
      </c>
      <c r="AS88" s="7" t="n">
        <v>0.1301541591591902</v>
      </c>
      <c r="AT88" s="7" t="n">
        <v>0.3462548153746068</v>
      </c>
      <c r="AU88" s="7" t="n">
        <v>0.4085957742889023</v>
      </c>
      <c r="AV88" s="7" t="n">
        <v>0.7084238793001975</v>
      </c>
      <c r="AW88" s="7" t="n">
        <v>0.06037811552124143</v>
      </c>
      <c r="AX88" s="7" t="n">
        <v>0.1395388830199092</v>
      </c>
      <c r="AY88" s="7" t="n">
        <v>0.2783375830667713</v>
      </c>
      <c r="AZ88" s="7" t="n">
        <v>0.242974479945627</v>
      </c>
      <c r="BA88" s="7" t="n">
        <v>0.2451019866498962</v>
      </c>
      <c r="BB88" s="7" t="n">
        <v>0.4636752703299319</v>
      </c>
      <c r="BC88" s="7" t="n">
        <v>0.09148984704772729</v>
      </c>
      <c r="BD88" s="7" t="n">
        <v>0.007927050859998444</v>
      </c>
      <c r="BE88" s="7" t="n">
        <v>0.09705128374128054</v>
      </c>
      <c r="BF88" s="7" t="n">
        <v>0.409608451275828</v>
      </c>
      <c r="BG88" s="7" t="n">
        <v>0.1426077115243204</v>
      </c>
      <c r="BH88" s="7" t="n">
        <v>0.5692469780914715</v>
      </c>
      <c r="BI88" s="7" t="n">
        <v>0.5036945408227591</v>
      </c>
      <c r="BJ88" s="7" t="n">
        <v>0.1990998450972599</v>
      </c>
      <c r="BK88" s="7" t="n">
        <v>0.5982299426717157</v>
      </c>
      <c r="BL88" s="7" t="n">
        <v>0.6128638610868503</v>
      </c>
      <c r="BM88" s="7" t="n">
        <v>0.4011094184235975</v>
      </c>
      <c r="BN88" s="7" t="n">
        <v>0.2932875985722123</v>
      </c>
      <c r="BO88" s="7" t="n">
        <v>0.3590225199779951</v>
      </c>
      <c r="BP88" s="7" t="n">
        <v>0.2043267850205168</v>
      </c>
      <c r="BQ88" s="7" t="n">
        <v>0.03624903132045972</v>
      </c>
      <c r="BR88" s="7" t="n">
        <v>0.5895389741241983</v>
      </c>
      <c r="BS88" s="7" t="n">
        <v>0.5825656700838705</v>
      </c>
      <c r="BT88" s="7" t="n">
        <v>0.2748531151721533</v>
      </c>
      <c r="BU88" s="7" t="n">
        <v>0.3783418319909022</v>
      </c>
      <c r="BV88" s="7" t="n">
        <v>0.6006377641447547</v>
      </c>
      <c r="BW88" s="7" t="n">
        <v>0.03630612284559678</v>
      </c>
      <c r="BX88" s="7" t="n">
        <v>0.03906477782679869</v>
      </c>
      <c r="BY88" s="7" t="n">
        <v>0.6027591687604626</v>
      </c>
      <c r="BZ88" s="7" t="n">
        <v>0.2564108393628594</v>
      </c>
      <c r="CA88" s="7" t="n">
        <v>0.5118151292679086</v>
      </c>
      <c r="CB88" s="7" t="n">
        <v>0.357038525883306</v>
      </c>
      <c r="CC88" s="7" t="n">
        <v>0.02638452557247491</v>
      </c>
      <c r="CD88" s="7" t="n">
        <v>0.06076065020277551</v>
      </c>
      <c r="CE88" s="7" t="n">
        <v>-0.005814960795141337</v>
      </c>
      <c r="CF88" s="7" t="n">
        <v>0.809365276784164</v>
      </c>
      <c r="CG88" s="7" t="n">
        <v>0.0156101606125636</v>
      </c>
      <c r="CH88" s="7" t="n">
        <v>0.03280264792107509</v>
      </c>
      <c r="CI88" s="7" t="n">
        <v>-0.04103176142930851</v>
      </c>
      <c r="CJ88" s="7" t="n">
        <v>0.3697589341116085</v>
      </c>
      <c r="CK88" s="7" t="n">
        <v>1</v>
      </c>
      <c r="CL88" s="7" t="n">
        <v>0.158417594904324</v>
      </c>
      <c r="CM88" s="7" t="n">
        <v>0.1401568704129503</v>
      </c>
      <c r="CN88" s="7" t="n">
        <v>0.6286582872684041</v>
      </c>
      <c r="CO88" s="7" t="n">
        <v>0.631106436966184</v>
      </c>
      <c r="CP88" s="7" t="n">
        <v>0.7236540171889192</v>
      </c>
      <c r="CQ88" s="7" t="n">
        <v>0.07638062661571718</v>
      </c>
      <c r="CR88" s="7" t="n">
        <v>0.01399956122255264</v>
      </c>
      <c r="CS88" s="7" t="n">
        <v>0.1029660373088573</v>
      </c>
      <c r="CT88" s="7" t="n">
        <v>0.04117527958662108</v>
      </c>
      <c r="CU88" s="7" t="n">
        <v>0.5620274683434288</v>
      </c>
      <c r="CV88" s="7" t="n">
        <v>0.3719973624243781</v>
      </c>
      <c r="CW88" s="7" t="n">
        <v>0.004132571102426703</v>
      </c>
      <c r="CX88" s="7" t="n">
        <v>0.1121389873115175</v>
      </c>
      <c r="CY88" s="7" t="n">
        <v>-0.02663814501475339</v>
      </c>
      <c r="CZ88" s="7" t="n">
        <v>0.2683205155062935</v>
      </c>
      <c r="DA88" s="7" t="n">
        <v>-0.02345865563384267</v>
      </c>
      <c r="DB88" s="7" t="n">
        <v>0.1076840317278716</v>
      </c>
      <c r="DC88" s="7" t="n">
        <v>0.07260174469702904</v>
      </c>
      <c r="DD88" s="7" t="n">
        <v>-0.05087916411364316</v>
      </c>
      <c r="DE88" s="7" t="n">
        <v>0.4190888693034924</v>
      </c>
      <c r="DF88" s="7" t="n">
        <v>0.03367965295885238</v>
      </c>
      <c r="DG88" s="7" t="n">
        <v>0.2868285458005828</v>
      </c>
      <c r="DH88" s="7" t="n">
        <v>0.05796119709518699</v>
      </c>
      <c r="DI88" s="7" t="n">
        <v>0.07042855575424767</v>
      </c>
      <c r="DJ88" s="7" t="n">
        <v>0.05097041952119886</v>
      </c>
      <c r="DK88" s="7" t="n">
        <v>0.09017542193673395</v>
      </c>
      <c r="DL88" s="7" t="n">
        <v>0.08022304783526307</v>
      </c>
      <c r="DM88" s="7" t="n">
        <v>0.3205267010028076</v>
      </c>
      <c r="DN88" s="7" t="n">
        <v>0.1124693833566944</v>
      </c>
      <c r="DO88" s="7" t="n">
        <v>0.01711194610138651</v>
      </c>
      <c r="DP88" s="7" t="n">
        <v>0.3025789163152835</v>
      </c>
      <c r="DQ88" s="7" t="n">
        <v>0.3365821935008335</v>
      </c>
      <c r="DR88" s="7" t="n">
        <v>0.3210814796772867</v>
      </c>
      <c r="DS88" s="7" t="n">
        <v>-0.02397969802034598</v>
      </c>
      <c r="DT88" s="7" t="n">
        <v>0.0916814821223962</v>
      </c>
      <c r="DU88" s="7" t="n">
        <v>0.3353988509704608</v>
      </c>
      <c r="DV88" s="7" t="n">
        <v>0.4070247830603844</v>
      </c>
      <c r="DW88" s="7" t="n">
        <v>0.3370303045859954</v>
      </c>
      <c r="DX88" s="7" t="n">
        <v>-0.02772018182509318</v>
      </c>
      <c r="DY88" s="7" t="n">
        <v>-0.02264226975274862</v>
      </c>
      <c r="DZ88" s="7" t="n">
        <v>0.005610834935532902</v>
      </c>
      <c r="EA88" s="7" t="n">
        <v>0.1459293254369315</v>
      </c>
      <c r="EB88" s="7" t="n">
        <v>0.1057711284658642</v>
      </c>
      <c r="EC88" s="7" t="n">
        <v>0.124442970002605</v>
      </c>
      <c r="ED88" s="7" t="n">
        <v>-0.0229840228356389</v>
      </c>
      <c r="EE88" s="7" t="n">
        <v>0.8737790128536885</v>
      </c>
      <c r="EF88" s="7" t="n">
        <v>0.3706102827917411</v>
      </c>
      <c r="EG88" s="7" t="n">
        <v>-0.02178141556974517</v>
      </c>
      <c r="EH88" s="7" t="n">
        <v>0.09594010012353686</v>
      </c>
      <c r="EI88" s="7" t="n">
        <v>0.5609080840073791</v>
      </c>
      <c r="EJ88" s="7" t="n">
        <v>0.4785456812275045</v>
      </c>
      <c r="EK88" s="7" t="n">
        <v>-0.02302222557109135</v>
      </c>
      <c r="EL88" s="7" t="n">
        <v>0.6989719826115911</v>
      </c>
      <c r="EM88" s="7" t="n">
        <v>0.6966598018409711</v>
      </c>
      <c r="EN88" s="7" t="n">
        <v>0.0608423961548596</v>
      </c>
      <c r="EO88" s="7" t="n">
        <v>0.3612228217120768</v>
      </c>
      <c r="EP88" s="7" t="n">
        <v>0.8212751152605159</v>
      </c>
      <c r="EQ88" s="7" t="n">
        <v>0.02461971608230501</v>
      </c>
      <c r="ER88" s="7" t="n">
        <v>0.8934068240323663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0.7294424489570259</v>
      </c>
      <c r="D89" s="7" t="n">
        <v>0.700893025851008</v>
      </c>
      <c r="E89" s="7" t="n">
        <v>-0.01475800111205275</v>
      </c>
      <c r="F89" s="7" t="n">
        <v>0.6609714111606109</v>
      </c>
      <c r="G89" s="7" t="n">
        <v>0.2024642375905333</v>
      </c>
      <c r="H89" s="7" t="n">
        <v>0.3012872395094905</v>
      </c>
      <c r="I89" s="7" t="n">
        <v>0.6236244370483149</v>
      </c>
      <c r="J89" s="7" t="n">
        <v>-0.008021158003283292</v>
      </c>
      <c r="K89" s="7" t="n">
        <v>0.7304915845259146</v>
      </c>
      <c r="L89" s="7" t="n">
        <v>0.7600334671558554</v>
      </c>
      <c r="M89" s="7" t="n">
        <v>0.6492660436123019</v>
      </c>
      <c r="N89" s="7" t="n">
        <v>0.5204557220911195</v>
      </c>
      <c r="O89" s="7" t="n">
        <v>0.6178622533759187</v>
      </c>
      <c r="P89" s="7" t="n">
        <v>0.6708654906248596</v>
      </c>
      <c r="Q89" s="7" t="n">
        <v>0.7043657524918258</v>
      </c>
      <c r="R89" s="7" t="n">
        <v>0.5866939988894273</v>
      </c>
      <c r="S89" s="7" t="n">
        <v>0.7523725998751449</v>
      </c>
      <c r="T89" s="7" t="n">
        <v>0.4638719416543185</v>
      </c>
      <c r="U89" s="7" t="n">
        <v>0.4747076324525758</v>
      </c>
      <c r="V89" s="7" t="n">
        <v>0.2836926288281394</v>
      </c>
      <c r="W89" s="7" t="n">
        <v>0.4663132106658992</v>
      </c>
      <c r="X89" s="7" t="n">
        <v>0.2233840086759899</v>
      </c>
      <c r="Y89" s="7" t="n">
        <v>0.838063678443141</v>
      </c>
      <c r="Z89" s="7" t="n">
        <v>0.8084761833147051</v>
      </c>
      <c r="AA89" s="7" t="n">
        <v>0.7689167630334288</v>
      </c>
      <c r="AB89" s="7" t="n">
        <v>0.5994740964787937</v>
      </c>
      <c r="AC89" s="7" t="n">
        <v>0.2145755109307101</v>
      </c>
      <c r="AD89" s="7" t="n">
        <v>0.0901612541564137</v>
      </c>
      <c r="AE89" s="7" t="n">
        <v>0.3396687062069585</v>
      </c>
      <c r="AF89" s="7" t="n">
        <v>0.6046917837626027</v>
      </c>
      <c r="AG89" s="7" t="n">
        <v>0.3963556566942089</v>
      </c>
      <c r="AH89" s="7" t="n">
        <v>0.4507498159274265</v>
      </c>
      <c r="AI89" s="7" t="n">
        <v>0.5687103910675295</v>
      </c>
      <c r="AJ89" s="7" t="n">
        <v>0.6011207177459359</v>
      </c>
      <c r="AK89" s="7" t="n">
        <v>0.7232464918104897</v>
      </c>
      <c r="AL89" s="7" t="n">
        <v>0.7953321082734569</v>
      </c>
      <c r="AM89" s="7" t="n">
        <v>0.7444399540926739</v>
      </c>
      <c r="AN89" s="7" t="n">
        <v>0.7141790993005196</v>
      </c>
      <c r="AO89" s="7" t="n">
        <v>0.638871954084218</v>
      </c>
      <c r="AP89" s="7" t="n">
        <v>0.8363486159824383</v>
      </c>
      <c r="AQ89" s="7" t="n">
        <v>0.5255187226684057</v>
      </c>
      <c r="AR89" s="7" t="n">
        <v>0.739067640716434</v>
      </c>
      <c r="AS89" s="7" t="n">
        <v>0.5421018712136083</v>
      </c>
      <c r="AT89" s="7" t="n">
        <v>0.4789705117929914</v>
      </c>
      <c r="AU89" s="7" t="n">
        <v>0.7665413325668311</v>
      </c>
      <c r="AV89" s="7" t="n">
        <v>0.3205902494528395</v>
      </c>
      <c r="AW89" s="7" t="n">
        <v>0.621247701168641</v>
      </c>
      <c r="AX89" s="7" t="n">
        <v>0.7221068783181855</v>
      </c>
      <c r="AY89" s="7" t="n">
        <v>0.5718210082741473</v>
      </c>
      <c r="AZ89" s="7" t="n">
        <v>0.7252944011602889</v>
      </c>
      <c r="BA89" s="7" t="n">
        <v>0.3963557140923079</v>
      </c>
      <c r="BB89" s="7" t="n">
        <v>0.747320297639513</v>
      </c>
      <c r="BC89" s="7" t="n">
        <v>0.6529867842263001</v>
      </c>
      <c r="BD89" s="7" t="n">
        <v>0.7089356859021236</v>
      </c>
      <c r="BE89" s="7" t="n">
        <v>0.5959298457295253</v>
      </c>
      <c r="BF89" s="7" t="n">
        <v>0.8035983798199643</v>
      </c>
      <c r="BG89" s="7" t="n">
        <v>0.5987115615302754</v>
      </c>
      <c r="BH89" s="7" t="n">
        <v>-0.2217241710944711</v>
      </c>
      <c r="BI89" s="7" t="n">
        <v>0.2667119380939601</v>
      </c>
      <c r="BJ89" s="7" t="n">
        <v>0.7103858657885566</v>
      </c>
      <c r="BK89" s="7" t="n">
        <v>0.4790696605197278</v>
      </c>
      <c r="BL89" s="7" t="n">
        <v>0.1440116655709114</v>
      </c>
      <c r="BM89" s="7" t="n">
        <v>0.7446781984166287</v>
      </c>
      <c r="BN89" s="7" t="n">
        <v>0.6542830225341573</v>
      </c>
      <c r="BO89" s="7" t="n">
        <v>0.7106221879076482</v>
      </c>
      <c r="BP89" s="7" t="n">
        <v>0.5491895092618846</v>
      </c>
      <c r="BQ89" s="7" t="n">
        <v>0.8923699174869781</v>
      </c>
      <c r="BR89" s="7" t="n">
        <v>0.4168294789623058</v>
      </c>
      <c r="BS89" s="7" t="n">
        <v>0.4525238719741289</v>
      </c>
      <c r="BT89" s="7" t="n">
        <v>0.4732416807594901</v>
      </c>
      <c r="BU89" s="7" t="n">
        <v>0.2583335223144359</v>
      </c>
      <c r="BV89" s="7" t="n">
        <v>0.2290445705399318</v>
      </c>
      <c r="BW89" s="7" t="n">
        <v>0.8402350563908665</v>
      </c>
      <c r="BX89" s="7" t="n">
        <v>0.672339687388302</v>
      </c>
      <c r="BY89" s="7" t="n">
        <v>0.3053174111621477</v>
      </c>
      <c r="BZ89" s="7" t="n">
        <v>0.6327916653444623</v>
      </c>
      <c r="CA89" s="7" t="n">
        <v>0.4041561580957675</v>
      </c>
      <c r="CB89" s="7" t="n">
        <v>0.4750798180082588</v>
      </c>
      <c r="CC89" s="7" t="n">
        <v>0.6615866933315195</v>
      </c>
      <c r="CD89" s="7" t="n">
        <v>0.7591391257903183</v>
      </c>
      <c r="CE89" s="7" t="n">
        <v>0.5902212972593981</v>
      </c>
      <c r="CF89" s="7" t="n">
        <v>-0.08860021823090751</v>
      </c>
      <c r="CG89" s="7" t="n">
        <v>0.7232329850671442</v>
      </c>
      <c r="CH89" s="7" t="n">
        <v>0.6271691981844932</v>
      </c>
      <c r="CI89" s="7" t="n">
        <v>0.7969404183348626</v>
      </c>
      <c r="CJ89" s="7" t="n">
        <v>0.8230873791708325</v>
      </c>
      <c r="CK89" s="7" t="n">
        <v>0.158417594904324</v>
      </c>
      <c r="CL89" s="7" t="n">
        <v>1</v>
      </c>
      <c r="CM89" s="7" t="n">
        <v>0.6043966698618669</v>
      </c>
      <c r="CN89" s="7" t="n">
        <v>0.3306097592993215</v>
      </c>
      <c r="CO89" s="7" t="n">
        <v>-0.1609986244366768</v>
      </c>
      <c r="CP89" s="7" t="n">
        <v>0.5655688183636609</v>
      </c>
      <c r="CQ89" s="7" t="n">
        <v>0.5082956735618839</v>
      </c>
      <c r="CR89" s="7" t="n">
        <v>0.6445045389930381</v>
      </c>
      <c r="CS89" s="7" t="n">
        <v>0.5749564572069444</v>
      </c>
      <c r="CT89" s="7" t="n">
        <v>0.6694419054478165</v>
      </c>
      <c r="CU89" s="7" t="n">
        <v>0.3784012838884827</v>
      </c>
      <c r="CV89" s="7" t="n">
        <v>0.5534388489181826</v>
      </c>
      <c r="CW89" s="7" t="n">
        <v>0.5356434846479772</v>
      </c>
      <c r="CX89" s="7" t="n">
        <v>0.5155342863542353</v>
      </c>
      <c r="CY89" s="7" t="n">
        <v>0.708523285716643</v>
      </c>
      <c r="CZ89" s="7" t="n">
        <v>0.3259311440103424</v>
      </c>
      <c r="DA89" s="7" t="n">
        <v>0.8260140401560085</v>
      </c>
      <c r="DB89" s="7" t="n">
        <v>0.5208182997165574</v>
      </c>
      <c r="DC89" s="7" t="n">
        <v>0.6778098073204004</v>
      </c>
      <c r="DD89" s="7" t="n">
        <v>0.4339888837013993</v>
      </c>
      <c r="DE89" s="7" t="n">
        <v>0.7791589880572605</v>
      </c>
      <c r="DF89" s="7" t="n">
        <v>0.6402991214794894</v>
      </c>
      <c r="DG89" s="7" t="n">
        <v>0.7530306172684352</v>
      </c>
      <c r="DH89" s="7" t="n">
        <v>0.6681909745562458</v>
      </c>
      <c r="DI89" s="7" t="n">
        <v>0.602808674461177</v>
      </c>
      <c r="DJ89" s="7" t="n">
        <v>0.674304031799059</v>
      </c>
      <c r="DK89" s="7" t="n">
        <v>0.6323377911382295</v>
      </c>
      <c r="DL89" s="7" t="n">
        <v>0.6547766753350728</v>
      </c>
      <c r="DM89" s="7" t="n">
        <v>0.6481072791913428</v>
      </c>
      <c r="DN89" s="7" t="n">
        <v>0.5838624267276411</v>
      </c>
      <c r="DO89" s="7" t="n">
        <v>0.434224183222703</v>
      </c>
      <c r="DP89" s="7" t="n">
        <v>0.5595195039584157</v>
      </c>
      <c r="DQ89" s="7" t="n">
        <v>0.5055259484498124</v>
      </c>
      <c r="DR89" s="7" t="n">
        <v>0.5523121290133217</v>
      </c>
      <c r="DS89" s="7" t="n">
        <v>0.515776026155246</v>
      </c>
      <c r="DT89" s="7" t="n">
        <v>0.8392668261010033</v>
      </c>
      <c r="DU89" s="7" t="n">
        <v>0.4549973901290985</v>
      </c>
      <c r="DV89" s="7" t="n">
        <v>0.5537576095132104</v>
      </c>
      <c r="DW89" s="7" t="n">
        <v>0.7913883566231242</v>
      </c>
      <c r="DX89" s="7" t="n">
        <v>0.6394631506891029</v>
      </c>
      <c r="DY89" s="7" t="n">
        <v>0.622870459558924</v>
      </c>
      <c r="DZ89" s="7" t="n">
        <v>0.7974314504382047</v>
      </c>
      <c r="EA89" s="7" t="n">
        <v>0.6476992394351632</v>
      </c>
      <c r="EB89" s="7" t="n">
        <v>0.7038308866746943</v>
      </c>
      <c r="EC89" s="7" t="n">
        <v>0.5698307232106138</v>
      </c>
      <c r="ED89" s="7" t="n">
        <v>0.6293176498766221</v>
      </c>
      <c r="EE89" s="7" t="n">
        <v>0.3851692200240843</v>
      </c>
      <c r="EF89" s="7" t="n">
        <v>0.482661591553296</v>
      </c>
      <c r="EG89" s="7" t="n">
        <v>0.6303476238895963</v>
      </c>
      <c r="EH89" s="7" t="n">
        <v>0.62694601998995</v>
      </c>
      <c r="EI89" s="7" t="n">
        <v>-0.2232204991150503</v>
      </c>
      <c r="EJ89" s="7" t="n">
        <v>0.6936768393267951</v>
      </c>
      <c r="EK89" s="7" t="n">
        <v>0.6354461442774808</v>
      </c>
      <c r="EL89" s="7" t="n">
        <v>0.2398105766616331</v>
      </c>
      <c r="EM89" s="7" t="n">
        <v>0.2292566703167455</v>
      </c>
      <c r="EN89" s="7" t="n">
        <v>0.9074968984708177</v>
      </c>
      <c r="EO89" s="7" t="n">
        <v>0.6402162212192624</v>
      </c>
      <c r="EP89" s="7" t="n">
        <v>-0.04112559032668132</v>
      </c>
      <c r="EQ89" s="7" t="n">
        <v>0.8073709964980534</v>
      </c>
      <c r="ER89" s="7" t="n">
        <v>0.03239852692487676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0.7290135598741595</v>
      </c>
      <c r="D90" s="7" t="n">
        <v>0.7774168975522713</v>
      </c>
      <c r="E90" s="7" t="n">
        <v>-0.01429233136922044</v>
      </c>
      <c r="F90" s="7" t="n">
        <v>0.6775079123357137</v>
      </c>
      <c r="G90" s="7" t="n">
        <v>0.04992516755526696</v>
      </c>
      <c r="H90" s="7" t="n">
        <v>0.1762589087036266</v>
      </c>
      <c r="I90" s="7" t="n">
        <v>0.6063958285136223</v>
      </c>
      <c r="J90" s="7" t="n">
        <v>0.0005578965068333062</v>
      </c>
      <c r="K90" s="7" t="n">
        <v>0.7837690729292851</v>
      </c>
      <c r="L90" s="7" t="n">
        <v>0.8283704732765252</v>
      </c>
      <c r="M90" s="7" t="n">
        <v>0.678545774305936</v>
      </c>
      <c r="N90" s="7" t="n">
        <v>0.4333317722496368</v>
      </c>
      <c r="O90" s="7" t="n">
        <v>0.6614791785804297</v>
      </c>
      <c r="P90" s="7" t="n">
        <v>0.7016528546593775</v>
      </c>
      <c r="Q90" s="7" t="n">
        <v>0.6481810538434399</v>
      </c>
      <c r="R90" s="7" t="n">
        <v>0.8128567629075313</v>
      </c>
      <c r="S90" s="7" t="n">
        <v>0.7889019979978424</v>
      </c>
      <c r="T90" s="7" t="n">
        <v>0.7188514204086258</v>
      </c>
      <c r="U90" s="7" t="n">
        <v>0.7823067809707637</v>
      </c>
      <c r="V90" s="7" t="n">
        <v>0.1297786414588948</v>
      </c>
      <c r="W90" s="7" t="n">
        <v>0.722835268541961</v>
      </c>
      <c r="X90" s="7" t="n">
        <v>0.2906026798156312</v>
      </c>
      <c r="Y90" s="7" t="n">
        <v>0.7878810509859424</v>
      </c>
      <c r="Z90" s="7" t="n">
        <v>0.8265989026076537</v>
      </c>
      <c r="AA90" s="7" t="n">
        <v>0.8118404223564077</v>
      </c>
      <c r="AB90" s="7" t="n">
        <v>0.6142121034370004</v>
      </c>
      <c r="AC90" s="7" t="n">
        <v>0.2134301920846375</v>
      </c>
      <c r="AD90" s="7" t="n">
        <v>0.1845442226431061</v>
      </c>
      <c r="AE90" s="7" t="n">
        <v>0.1661463779856603</v>
      </c>
      <c r="AF90" s="7" t="n">
        <v>0.6012237350725801</v>
      </c>
      <c r="AG90" s="7" t="n">
        <v>0.3400057482218843</v>
      </c>
      <c r="AH90" s="7" t="n">
        <v>0.4608374818667813</v>
      </c>
      <c r="AI90" s="7" t="n">
        <v>0.8766960686967886</v>
      </c>
      <c r="AJ90" s="7" t="n">
        <v>0.5779697554481225</v>
      </c>
      <c r="AK90" s="7" t="n">
        <v>0.684196941391955</v>
      </c>
      <c r="AL90" s="7" t="n">
        <v>0.8296177202122657</v>
      </c>
      <c r="AM90" s="7" t="n">
        <v>0.802433658708206</v>
      </c>
      <c r="AN90" s="7" t="n">
        <v>0.7500885034843706</v>
      </c>
      <c r="AO90" s="7" t="n">
        <v>0.6073935768161129</v>
      </c>
      <c r="AP90" s="7" t="n">
        <v>0.7242184519565283</v>
      </c>
      <c r="AQ90" s="7" t="n">
        <v>0.5045316975967182</v>
      </c>
      <c r="AR90" s="7" t="n">
        <v>0.7891111893083588</v>
      </c>
      <c r="AS90" s="7" t="n">
        <v>0.448000210893806</v>
      </c>
      <c r="AT90" s="7" t="n">
        <v>0.725735332920682</v>
      </c>
      <c r="AU90" s="7" t="n">
        <v>0.5281529581260901</v>
      </c>
      <c r="AV90" s="7" t="n">
        <v>0.4214427356948129</v>
      </c>
      <c r="AW90" s="7" t="n">
        <v>0.5870684634221168</v>
      </c>
      <c r="AX90" s="7" t="n">
        <v>0.7748132914197672</v>
      </c>
      <c r="AY90" s="7" t="n">
        <v>0.9272311293481502</v>
      </c>
      <c r="AZ90" s="7" t="n">
        <v>0.7257116114429516</v>
      </c>
      <c r="BA90" s="7" t="n">
        <v>0.3400057722708532</v>
      </c>
      <c r="BB90" s="7" t="n">
        <v>0.4957289968907302</v>
      </c>
      <c r="BC90" s="7" t="n">
        <v>0.5358657660445078</v>
      </c>
      <c r="BD90" s="7" t="n">
        <v>0.4133153476957853</v>
      </c>
      <c r="BE90" s="7" t="n">
        <v>0.5453432461650328</v>
      </c>
      <c r="BF90" s="7" t="n">
        <v>0.5413237560783413</v>
      </c>
      <c r="BG90" s="7" t="n">
        <v>0.9997569930643324</v>
      </c>
      <c r="BH90" s="7" t="n">
        <v>-0.2555799654329455</v>
      </c>
      <c r="BI90" s="7" t="n">
        <v>0.08135280643424382</v>
      </c>
      <c r="BJ90" s="7" t="n">
        <v>0.6051446785365949</v>
      </c>
      <c r="BK90" s="7" t="n">
        <v>0.4790783548463772</v>
      </c>
      <c r="BL90" s="7" t="n">
        <v>0.2446422086496733</v>
      </c>
      <c r="BM90" s="7" t="n">
        <v>0.7772925586117485</v>
      </c>
      <c r="BN90" s="7" t="n">
        <v>0.6856160579243596</v>
      </c>
      <c r="BO90" s="7" t="n">
        <v>0.8165642796823123</v>
      </c>
      <c r="BP90" s="7" t="n">
        <v>0.6454440892203716</v>
      </c>
      <c r="BQ90" s="7" t="n">
        <v>0.646187888077031</v>
      </c>
      <c r="BR90" s="7" t="n">
        <v>0.4961026465280732</v>
      </c>
      <c r="BS90" s="7" t="n">
        <v>0.4868929943414083</v>
      </c>
      <c r="BT90" s="7" t="n">
        <v>0.7786650948784831</v>
      </c>
      <c r="BU90" s="7" t="n">
        <v>0.197436401878461</v>
      </c>
      <c r="BV90" s="7" t="n">
        <v>0.1697716390018028</v>
      </c>
      <c r="BW90" s="7" t="n">
        <v>0.6889155199861243</v>
      </c>
      <c r="BX90" s="7" t="n">
        <v>0.6577413635505985</v>
      </c>
      <c r="BY90" s="7" t="n">
        <v>0.1592104148504954</v>
      </c>
      <c r="BZ90" s="7" t="n">
        <v>0.5507626169042065</v>
      </c>
      <c r="CA90" s="7" t="n">
        <v>0.277723362702347</v>
      </c>
      <c r="CB90" s="7" t="n">
        <v>0.724266457027799</v>
      </c>
      <c r="CC90" s="7" t="n">
        <v>0.5826730355563795</v>
      </c>
      <c r="CD90" s="7" t="n">
        <v>0.7160822029443312</v>
      </c>
      <c r="CE90" s="7" t="n">
        <v>0.6023315727517075</v>
      </c>
      <c r="CF90" s="7" t="n">
        <v>-0.07871769622513343</v>
      </c>
      <c r="CG90" s="7" t="n">
        <v>0.5804520497125618</v>
      </c>
      <c r="CH90" s="7" t="n">
        <v>0.4209060939690708</v>
      </c>
      <c r="CI90" s="7" t="n">
        <v>0.6445312064248425</v>
      </c>
      <c r="CJ90" s="7" t="n">
        <v>0.8094764059217057</v>
      </c>
      <c r="CK90" s="7" t="n">
        <v>0.1401568704129503</v>
      </c>
      <c r="CL90" s="7" t="n">
        <v>0.6043966698618669</v>
      </c>
      <c r="CM90" s="7" t="n">
        <v>1</v>
      </c>
      <c r="CN90" s="7" t="n">
        <v>0.2071229425580293</v>
      </c>
      <c r="CO90" s="7" t="n">
        <v>-0.204858296950207</v>
      </c>
      <c r="CP90" s="7" t="n">
        <v>0.6106914631881381</v>
      </c>
      <c r="CQ90" s="7" t="n">
        <v>0.48126564691552</v>
      </c>
      <c r="CR90" s="7" t="n">
        <v>0.5887115084967697</v>
      </c>
      <c r="CS90" s="7" t="n">
        <v>0.5139205523183497</v>
      </c>
      <c r="CT90" s="7" t="n">
        <v>0.6283682865422268</v>
      </c>
      <c r="CU90" s="7" t="n">
        <v>0.2530105953496852</v>
      </c>
      <c r="CV90" s="7" t="n">
        <v>0.7166787341481358</v>
      </c>
      <c r="CW90" s="7" t="n">
        <v>0.5363640280157739</v>
      </c>
      <c r="CX90" s="7" t="n">
        <v>0.4518008586372575</v>
      </c>
      <c r="CY90" s="7" t="n">
        <v>0.655769542871903</v>
      </c>
      <c r="CZ90" s="7" t="n">
        <v>0.5481861452737892</v>
      </c>
      <c r="DA90" s="7" t="n">
        <v>0.6251365496683938</v>
      </c>
      <c r="DB90" s="7" t="n">
        <v>0.4246977651936384</v>
      </c>
      <c r="DC90" s="7" t="n">
        <v>0.6681484352123319</v>
      </c>
      <c r="DD90" s="7" t="n">
        <v>0.5351230771416062</v>
      </c>
      <c r="DE90" s="7" t="n">
        <v>0.5301987165531613</v>
      </c>
      <c r="DF90" s="7" t="n">
        <v>0.6331779962852396</v>
      </c>
      <c r="DG90" s="7" t="n">
        <v>0.6737731508225545</v>
      </c>
      <c r="DH90" s="7" t="n">
        <v>0.5648122147171956</v>
      </c>
      <c r="DI90" s="7" t="n">
        <v>0.5919822294833541</v>
      </c>
      <c r="DJ90" s="7" t="n">
        <v>0.6921711427375555</v>
      </c>
      <c r="DK90" s="7" t="n">
        <v>0.5677978673455676</v>
      </c>
      <c r="DL90" s="7" t="n">
        <v>0.7065329581416588</v>
      </c>
      <c r="DM90" s="7" t="n">
        <v>0.5608650261131811</v>
      </c>
      <c r="DN90" s="7" t="n">
        <v>0.9430750462645201</v>
      </c>
      <c r="DO90" s="7" t="n">
        <v>0.5374637636420679</v>
      </c>
      <c r="DP90" s="7" t="n">
        <v>0.5635527687351097</v>
      </c>
      <c r="DQ90" s="7" t="n">
        <v>0.4086873305294279</v>
      </c>
      <c r="DR90" s="7" t="n">
        <v>0.7367339323215651</v>
      </c>
      <c r="DS90" s="7" t="n">
        <v>0.5664801521400405</v>
      </c>
      <c r="DT90" s="7" t="n">
        <v>0.7092518864010922</v>
      </c>
      <c r="DU90" s="7" t="n">
        <v>0.7188199548512837</v>
      </c>
      <c r="DV90" s="7" t="n">
        <v>0.6495865754311299</v>
      </c>
      <c r="DW90" s="7" t="n">
        <v>0.6361326363076794</v>
      </c>
      <c r="DX90" s="7" t="n">
        <v>0.652899585024638</v>
      </c>
      <c r="DY90" s="7" t="n">
        <v>0.6522159402541926</v>
      </c>
      <c r="DZ90" s="7" t="n">
        <v>0.6482043753582283</v>
      </c>
      <c r="EA90" s="7" t="n">
        <v>0.8678381886018106</v>
      </c>
      <c r="EB90" s="7" t="n">
        <v>0.6846316132896285</v>
      </c>
      <c r="EC90" s="7" t="n">
        <v>0.9925676777164292</v>
      </c>
      <c r="ED90" s="7" t="n">
        <v>0.6677310256408235</v>
      </c>
      <c r="EE90" s="7" t="n">
        <v>0.3750480542448747</v>
      </c>
      <c r="EF90" s="7" t="n">
        <v>0.6315995053519426</v>
      </c>
      <c r="EG90" s="7" t="n">
        <v>0.6668922930081645</v>
      </c>
      <c r="EH90" s="7" t="n">
        <v>0.6306939639429434</v>
      </c>
      <c r="EI90" s="7" t="n">
        <v>-0.2563586326226368</v>
      </c>
      <c r="EJ90" s="7" t="n">
        <v>0.449576798826216</v>
      </c>
      <c r="EK90" s="7" t="n">
        <v>0.6742851554076505</v>
      </c>
      <c r="EL90" s="7" t="n">
        <v>0.4064830881139886</v>
      </c>
      <c r="EM90" s="7" t="n">
        <v>0.340347246301236</v>
      </c>
      <c r="EN90" s="7" t="n">
        <v>0.6167959734743989</v>
      </c>
      <c r="EO90" s="7" t="n">
        <v>0.4750590353741317</v>
      </c>
      <c r="EP90" s="7" t="n">
        <v>-0.11179153027626</v>
      </c>
      <c r="EQ90" s="7" t="n">
        <v>0.6673532042959357</v>
      </c>
      <c r="ER90" s="7" t="n">
        <v>-0.02392052227376569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0.465702732767153</v>
      </c>
      <c r="D91" s="7" t="n">
        <v>0.3338982116294705</v>
      </c>
      <c r="E91" s="7" t="n">
        <v>0.4279676061925156</v>
      </c>
      <c r="F91" s="7" t="n">
        <v>0.2907724600201848</v>
      </c>
      <c r="G91" s="7" t="n">
        <v>0.2895746893666233</v>
      </c>
      <c r="H91" s="7" t="n">
        <v>0.5383970379371588</v>
      </c>
      <c r="I91" s="7" t="n">
        <v>0.4304455242068006</v>
      </c>
      <c r="J91" s="7" t="n">
        <v>0.3790412156927825</v>
      </c>
      <c r="K91" s="7" t="n">
        <v>0.3286355743842026</v>
      </c>
      <c r="L91" s="7" t="n">
        <v>0.3427594813321354</v>
      </c>
      <c r="M91" s="7" t="n">
        <v>-0.01045005257735556</v>
      </c>
      <c r="N91" s="7" t="n">
        <v>0.2899728476299201</v>
      </c>
      <c r="O91" s="7" t="n">
        <v>-0.02248583608643593</v>
      </c>
      <c r="P91" s="7" t="n">
        <v>0.03707147304173739</v>
      </c>
      <c r="Q91" s="7" t="n">
        <v>0.1220318617420325</v>
      </c>
      <c r="R91" s="7" t="n">
        <v>0.3510779783561827</v>
      </c>
      <c r="S91" s="7" t="n">
        <v>0.1823546304543631</v>
      </c>
      <c r="T91" s="7" t="n">
        <v>0.3438048080922688</v>
      </c>
      <c r="U91" s="7" t="n">
        <v>0.4806807845975666</v>
      </c>
      <c r="V91" s="7" t="n">
        <v>0.4991640746151992</v>
      </c>
      <c r="W91" s="7" t="n">
        <v>0.3370300790239786</v>
      </c>
      <c r="X91" s="7" t="n">
        <v>0.5316075940292379</v>
      </c>
      <c r="Y91" s="7" t="n">
        <v>0.4937946981903521</v>
      </c>
      <c r="Z91" s="7" t="n">
        <v>0.4212441583892687</v>
      </c>
      <c r="AA91" s="7" t="n">
        <v>0.3644793805909218</v>
      </c>
      <c r="AB91" s="7" t="n">
        <v>0.2790759411420976</v>
      </c>
      <c r="AC91" s="7" t="n">
        <v>0.6518840385398273</v>
      </c>
      <c r="AD91" s="7" t="n">
        <v>0.2859532113449799</v>
      </c>
      <c r="AE91" s="7" t="n">
        <v>0.547816304344821</v>
      </c>
      <c r="AF91" s="7" t="n">
        <v>0.3804764135106629</v>
      </c>
      <c r="AG91" s="7" t="n">
        <v>0.535709301321879</v>
      </c>
      <c r="AH91" s="7" t="n">
        <v>0.6285630913862429</v>
      </c>
      <c r="AI91" s="7" t="n">
        <v>0.2647769017498607</v>
      </c>
      <c r="AJ91" s="7" t="n">
        <v>0.3895880821760079</v>
      </c>
      <c r="AK91" s="7" t="n">
        <v>0.1095200397950614</v>
      </c>
      <c r="AL91" s="7" t="n">
        <v>0.342742084533503</v>
      </c>
      <c r="AM91" s="7" t="n">
        <v>0.1951493925542553</v>
      </c>
      <c r="AN91" s="7" t="n">
        <v>0.1562034756132666</v>
      </c>
      <c r="AO91" s="7" t="n">
        <v>0.1258207787610932</v>
      </c>
      <c r="AP91" s="7" t="n">
        <v>0.5268441614471653</v>
      </c>
      <c r="AQ91" s="7" t="n">
        <v>0.6126249037720003</v>
      </c>
      <c r="AR91" s="7" t="n">
        <v>0.2634441344688404</v>
      </c>
      <c r="AS91" s="7" t="n">
        <v>0.133821732516789</v>
      </c>
      <c r="AT91" s="7" t="n">
        <v>0.3346065722985045</v>
      </c>
      <c r="AU91" s="7" t="n">
        <v>0.4324460427040154</v>
      </c>
      <c r="AV91" s="7" t="n">
        <v>0.4904155394931605</v>
      </c>
      <c r="AW91" s="7" t="n">
        <v>0.3715843108592265</v>
      </c>
      <c r="AX91" s="7" t="n">
        <v>0.1544913586216401</v>
      </c>
      <c r="AY91" s="7" t="n">
        <v>0.2845745027032414</v>
      </c>
      <c r="AZ91" s="7" t="n">
        <v>0.2565489963785558</v>
      </c>
      <c r="BA91" s="7" t="n">
        <v>0.5357092243081607</v>
      </c>
      <c r="BB91" s="7" t="n">
        <v>0.431988088506909</v>
      </c>
      <c r="BC91" s="7" t="n">
        <v>0.3002896699370598</v>
      </c>
      <c r="BD91" s="7" t="n">
        <v>0.284347948316154</v>
      </c>
      <c r="BE91" s="7" t="n">
        <v>0.2941289875748929</v>
      </c>
      <c r="BF91" s="7" t="n">
        <v>0.4409052746538483</v>
      </c>
      <c r="BG91" s="7" t="n">
        <v>0.2075310770308674</v>
      </c>
      <c r="BH91" s="7" t="n">
        <v>0.1019730016891985</v>
      </c>
      <c r="BI91" s="7" t="n">
        <v>0.4470928148720805</v>
      </c>
      <c r="BJ91" s="7" t="n">
        <v>0.440438131026099</v>
      </c>
      <c r="BK91" s="7" t="n">
        <v>0.6797578754114157</v>
      </c>
      <c r="BL91" s="7" t="n">
        <v>0.3633500634734364</v>
      </c>
      <c r="BM91" s="7" t="n">
        <v>0.3521192678340019</v>
      </c>
      <c r="BN91" s="7" t="n">
        <v>0.1973543130107887</v>
      </c>
      <c r="BO91" s="7" t="n">
        <v>0.3405007225553486</v>
      </c>
      <c r="BP91" s="7" t="n">
        <v>0.275626214432198</v>
      </c>
      <c r="BQ91" s="7" t="n">
        <v>0.2168993328710822</v>
      </c>
      <c r="BR91" s="7" t="n">
        <v>0.6320066469692205</v>
      </c>
      <c r="BS91" s="7" t="n">
        <v>0.6737906721035208</v>
      </c>
      <c r="BT91" s="7" t="n">
        <v>0.2999768620288082</v>
      </c>
      <c r="BU91" s="7" t="n">
        <v>0.5249846533740291</v>
      </c>
      <c r="BV91" s="7" t="n">
        <v>0.6572335114861261</v>
      </c>
      <c r="BW91" s="7" t="n">
        <v>0.1743631077086684</v>
      </c>
      <c r="BX91" s="7" t="n">
        <v>0.08741296560871725</v>
      </c>
      <c r="BY91" s="7" t="n">
        <v>0.5514780384928812</v>
      </c>
      <c r="BZ91" s="7" t="n">
        <v>0.3137831205165185</v>
      </c>
      <c r="CA91" s="7" t="n">
        <v>0.6378431301008854</v>
      </c>
      <c r="CB91" s="7" t="n">
        <v>0.3497312138346835</v>
      </c>
      <c r="CC91" s="7" t="n">
        <v>0.04914798912432197</v>
      </c>
      <c r="CD91" s="7" t="n">
        <v>0.2634761503855352</v>
      </c>
      <c r="CE91" s="7" t="n">
        <v>0.2632608584129015</v>
      </c>
      <c r="CF91" s="7" t="n">
        <v>0.31343234607222</v>
      </c>
      <c r="CG91" s="7" t="n">
        <v>0.08321896769718502</v>
      </c>
      <c r="CH91" s="7" t="n">
        <v>0.2266335559036367</v>
      </c>
      <c r="CI91" s="7" t="n">
        <v>0.114515514063511</v>
      </c>
      <c r="CJ91" s="7" t="n">
        <v>0.4610295746908104</v>
      </c>
      <c r="CK91" s="7" t="n">
        <v>0.6286582872684041</v>
      </c>
      <c r="CL91" s="7" t="n">
        <v>0.3306097592993215</v>
      </c>
      <c r="CM91" s="7" t="n">
        <v>0.2071229425580293</v>
      </c>
      <c r="CN91" s="7" t="n">
        <v>1</v>
      </c>
      <c r="CO91" s="7" t="n">
        <v>0.1852735321059401</v>
      </c>
      <c r="CP91" s="7" t="n">
        <v>0.6497150283791266</v>
      </c>
      <c r="CQ91" s="7" t="n">
        <v>0.2724749037489445</v>
      </c>
      <c r="CR91" s="7" t="n">
        <v>0.02083989970447024</v>
      </c>
      <c r="CS91" s="7" t="n">
        <v>0.1257117852573084</v>
      </c>
      <c r="CT91" s="7" t="n">
        <v>0.08693828484183337</v>
      </c>
      <c r="CU91" s="7" t="n">
        <v>0.518053461847207</v>
      </c>
      <c r="CV91" s="7" t="n">
        <v>0.3617303016760087</v>
      </c>
      <c r="CW91" s="7" t="n">
        <v>0.3066069936558831</v>
      </c>
      <c r="CX91" s="7" t="n">
        <v>0.1112840640694429</v>
      </c>
      <c r="CY91" s="7" t="n">
        <v>0.1746698983052956</v>
      </c>
      <c r="CZ91" s="7" t="n">
        <v>0.258031788410237</v>
      </c>
      <c r="DA91" s="7" t="n">
        <v>0.1377398645866028</v>
      </c>
      <c r="DB91" s="7" t="n">
        <v>0.1108787108962695</v>
      </c>
      <c r="DC91" s="7" t="n">
        <v>0.1042852125321175</v>
      </c>
      <c r="DD91" s="7" t="n">
        <v>0.1893686609813822</v>
      </c>
      <c r="DE91" s="7" t="n">
        <v>0.4365253071237306</v>
      </c>
      <c r="DF91" s="7" t="n">
        <v>0.05500366216644009</v>
      </c>
      <c r="DG91" s="7" t="n">
        <v>0.4382679951353267</v>
      </c>
      <c r="DH91" s="7" t="n">
        <v>0.08676588891211355</v>
      </c>
      <c r="DI91" s="7" t="n">
        <v>0.3154248600817235</v>
      </c>
      <c r="DJ91" s="7" t="n">
        <v>0.1014179022293816</v>
      </c>
      <c r="DK91" s="7" t="n">
        <v>0.3016646935907438</v>
      </c>
      <c r="DL91" s="7" t="n">
        <v>0.07164720544192024</v>
      </c>
      <c r="DM91" s="7" t="n">
        <v>0.3855852673947311</v>
      </c>
      <c r="DN91" s="7" t="n">
        <v>0.164833440495134</v>
      </c>
      <c r="DO91" s="7" t="n">
        <v>0.04212021933803919</v>
      </c>
      <c r="DP91" s="7" t="n">
        <v>0.4962142199489147</v>
      </c>
      <c r="DQ91" s="7" t="n">
        <v>0.604189940167526</v>
      </c>
      <c r="DR91" s="7" t="n">
        <v>0.3216463047002666</v>
      </c>
      <c r="DS91" s="7" t="n">
        <v>-0.02421411286813529</v>
      </c>
      <c r="DT91" s="7" t="n">
        <v>0.2969809556137143</v>
      </c>
      <c r="DU91" s="7" t="n">
        <v>0.324096362187044</v>
      </c>
      <c r="DV91" s="7" t="n">
        <v>0.4955296461481482</v>
      </c>
      <c r="DW91" s="7" t="n">
        <v>0.5739430013312913</v>
      </c>
      <c r="DX91" s="7" t="n">
        <v>0.01308534196577926</v>
      </c>
      <c r="DY91" s="7" t="n">
        <v>0.01212306246013661</v>
      </c>
      <c r="DZ91" s="7" t="n">
        <v>0.2490196064057484</v>
      </c>
      <c r="EA91" s="7" t="n">
        <v>0.2290002521933099</v>
      </c>
      <c r="EB91" s="7" t="n">
        <v>0.1622673585600572</v>
      </c>
      <c r="EC91" s="7" t="n">
        <v>0.1607862764337686</v>
      </c>
      <c r="ED91" s="7" t="n">
        <v>0.02471480616795091</v>
      </c>
      <c r="EE91" s="7" t="n">
        <v>0.7636816607108098</v>
      </c>
      <c r="EF91" s="7" t="n">
        <v>0.3723494062854625</v>
      </c>
      <c r="EG91" s="7" t="n">
        <v>0.02204861603939813</v>
      </c>
      <c r="EH91" s="7" t="n">
        <v>0.2660404546547317</v>
      </c>
      <c r="EI91" s="7" t="n">
        <v>0.09607019185804522</v>
      </c>
      <c r="EJ91" s="7" t="n">
        <v>0.4118655158705677</v>
      </c>
      <c r="EK91" s="7" t="n">
        <v>0.02522065313299284</v>
      </c>
      <c r="EL91" s="7" t="n">
        <v>0.4838417713007575</v>
      </c>
      <c r="EM91" s="7" t="n">
        <v>0.4536082928650992</v>
      </c>
      <c r="EN91" s="7" t="n">
        <v>0.2473836564241655</v>
      </c>
      <c r="EO91" s="7" t="n">
        <v>0.5308075474327147</v>
      </c>
      <c r="EP91" s="7" t="n">
        <v>0.3980181803494883</v>
      </c>
      <c r="EQ91" s="7" t="n">
        <v>0.2434855505875858</v>
      </c>
      <c r="ER91" s="7" t="n">
        <v>0.4356282384464118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0.1549768727240244</v>
      </c>
      <c r="D92" s="7" t="n">
        <v>-0.002562416755105542</v>
      </c>
      <c r="E92" s="7" t="n">
        <v>0.7738407601013861</v>
      </c>
      <c r="F92" s="7" t="n">
        <v>0.2245029149277778</v>
      </c>
      <c r="G92" s="7" t="n">
        <v>0.8111677819471907</v>
      </c>
      <c r="H92" s="7" t="n">
        <v>0.3316528263875764</v>
      </c>
      <c r="I92" s="7" t="n">
        <v>-0.1229440750737322</v>
      </c>
      <c r="J92" s="7" t="n">
        <v>0.707340192355042</v>
      </c>
      <c r="K92" s="7" t="n">
        <v>0.02697633187320044</v>
      </c>
      <c r="L92" s="7" t="n">
        <v>-0.05823921632939529</v>
      </c>
      <c r="M92" s="7" t="n">
        <v>-0.279802371759594</v>
      </c>
      <c r="N92" s="7" t="n">
        <v>-0.1752121705691558</v>
      </c>
      <c r="O92" s="7" t="n">
        <v>-0.2554683585449314</v>
      </c>
      <c r="P92" s="7" t="n">
        <v>-0.2701097265719222</v>
      </c>
      <c r="Q92" s="7" t="n">
        <v>-0.196317440844853</v>
      </c>
      <c r="R92" s="7" t="n">
        <v>-0.0478134220400862</v>
      </c>
      <c r="S92" s="7" t="n">
        <v>-0.261106713550175</v>
      </c>
      <c r="T92" s="7" t="n">
        <v>-0.1247221268435346</v>
      </c>
      <c r="U92" s="7" t="n">
        <v>-0.0891729566779456</v>
      </c>
      <c r="V92" s="7" t="n">
        <v>0.3805486476502246</v>
      </c>
      <c r="W92" s="7" t="n">
        <v>-0.1314460310063773</v>
      </c>
      <c r="X92" s="7" t="n">
        <v>0.5770113654455367</v>
      </c>
      <c r="Y92" s="7" t="n">
        <v>-0.1183650251582482</v>
      </c>
      <c r="Z92" s="7" t="n">
        <v>-0.1805230557302252</v>
      </c>
      <c r="AA92" s="7" t="n">
        <v>-0.04067447160995297</v>
      </c>
      <c r="AB92" s="7" t="n">
        <v>-0.2971396860288237</v>
      </c>
      <c r="AC92" s="7" t="n">
        <v>0.619039627160704</v>
      </c>
      <c r="AD92" s="7" t="n">
        <v>0.4330719865351262</v>
      </c>
      <c r="AE92" s="7" t="n">
        <v>0.2949499067202013</v>
      </c>
      <c r="AF92" s="7" t="n">
        <v>-0.2223087896548977</v>
      </c>
      <c r="AG92" s="7" t="n">
        <v>-0.02407907767418772</v>
      </c>
      <c r="AH92" s="7" t="n">
        <v>0.04916611523497764</v>
      </c>
      <c r="AI92" s="7" t="n">
        <v>-0.05641184129453514</v>
      </c>
      <c r="AJ92" s="7" t="n">
        <v>-0.1996830642509936</v>
      </c>
      <c r="AK92" s="7" t="n">
        <v>-0.2475027700612776</v>
      </c>
      <c r="AL92" s="7" t="n">
        <v>-0.1316741637191338</v>
      </c>
      <c r="AM92" s="7" t="n">
        <v>-0.1414661902971285</v>
      </c>
      <c r="AN92" s="7" t="n">
        <v>-0.1146415388218165</v>
      </c>
      <c r="AO92" s="7" t="n">
        <v>-0.09648203087109133</v>
      </c>
      <c r="AP92" s="7" t="n">
        <v>-0.09116943453372439</v>
      </c>
      <c r="AQ92" s="7" t="n">
        <v>0.1524184677807616</v>
      </c>
      <c r="AR92" s="7" t="n">
        <v>-0.107298664418162</v>
      </c>
      <c r="AS92" s="7" t="n">
        <v>-0.03877916727359105</v>
      </c>
      <c r="AT92" s="7" t="n">
        <v>-0.1284230149418318</v>
      </c>
      <c r="AU92" s="7" t="n">
        <v>0.05591036214934021</v>
      </c>
      <c r="AV92" s="7" t="n">
        <v>0.2368992914334764</v>
      </c>
      <c r="AW92" s="7" t="n">
        <v>-0.2289097480326309</v>
      </c>
      <c r="AX92" s="7" t="n">
        <v>-0.133825172661315</v>
      </c>
      <c r="AY92" s="7" t="n">
        <v>-0.08202623096422949</v>
      </c>
      <c r="AZ92" s="7" t="n">
        <v>-0.09129741820108415</v>
      </c>
      <c r="BA92" s="7" t="n">
        <v>-0.02407910806736632</v>
      </c>
      <c r="BB92" s="7" t="n">
        <v>0.1633943616610998</v>
      </c>
      <c r="BC92" s="7" t="n">
        <v>-0.1373603178534329</v>
      </c>
      <c r="BD92" s="7" t="n">
        <v>-0.1656882310337228</v>
      </c>
      <c r="BE92" s="7" t="n">
        <v>-0.1372816891996317</v>
      </c>
      <c r="BF92" s="7" t="n">
        <v>0.06125642371367476</v>
      </c>
      <c r="BG92" s="7" t="n">
        <v>-0.2012496736809966</v>
      </c>
      <c r="BH92" s="7" t="n">
        <v>0.946978583778167</v>
      </c>
      <c r="BI92" s="7" t="n">
        <v>0.4070839137380575</v>
      </c>
      <c r="BJ92" s="7" t="n">
        <v>-0.1912209306805569</v>
      </c>
      <c r="BK92" s="7" t="n">
        <v>0.09858896808114964</v>
      </c>
      <c r="BL92" s="7" t="n">
        <v>0.2961250174972769</v>
      </c>
      <c r="BM92" s="7" t="n">
        <v>0.01533938581726725</v>
      </c>
      <c r="BN92" s="7" t="n">
        <v>-0.0407593382386487</v>
      </c>
      <c r="BO92" s="7" t="n">
        <v>-0.03698710014576406</v>
      </c>
      <c r="BP92" s="7" t="n">
        <v>-0.1428213396421621</v>
      </c>
      <c r="BQ92" s="7" t="n">
        <v>-0.2642149834552447</v>
      </c>
      <c r="BR92" s="7" t="n">
        <v>0.06914339496798053</v>
      </c>
      <c r="BS92" s="7" t="n">
        <v>0.1203339111987513</v>
      </c>
      <c r="BT92" s="7" t="n">
        <v>-0.1222417356386101</v>
      </c>
      <c r="BU92" s="7" t="n">
        <v>0.1455925114904875</v>
      </c>
      <c r="BV92" s="7" t="n">
        <v>0.3194327408389742</v>
      </c>
      <c r="BW92" s="7" t="n">
        <v>-0.2972934332976856</v>
      </c>
      <c r="BX92" s="7" t="n">
        <v>-0.2345931574805752</v>
      </c>
      <c r="BY92" s="7" t="n">
        <v>0.3668918646898106</v>
      </c>
      <c r="BZ92" s="7" t="n">
        <v>-0.1188117043001814</v>
      </c>
      <c r="CA92" s="7" t="n">
        <v>0.1317482203935493</v>
      </c>
      <c r="CB92" s="7" t="n">
        <v>-0.1196216518679152</v>
      </c>
      <c r="CC92" s="7" t="n">
        <v>-0.1807491746443278</v>
      </c>
      <c r="CD92" s="7" t="n">
        <v>-0.3079802992049023</v>
      </c>
      <c r="CE92" s="7" t="n">
        <v>-0.275149988853493</v>
      </c>
      <c r="CF92" s="7" t="n">
        <v>0.8115218820953037</v>
      </c>
      <c r="CG92" s="7" t="n">
        <v>-0.1849968621970472</v>
      </c>
      <c r="CH92" s="7" t="n">
        <v>-0.07891948279292976</v>
      </c>
      <c r="CI92" s="7" t="n">
        <v>-0.3041250931344874</v>
      </c>
      <c r="CJ92" s="7" t="n">
        <v>-0.05028390620735284</v>
      </c>
      <c r="CK92" s="7" t="n">
        <v>0.631106436966184</v>
      </c>
      <c r="CL92" s="7" t="n">
        <v>-0.1609986244366768</v>
      </c>
      <c r="CM92" s="7" t="n">
        <v>-0.204858296950207</v>
      </c>
      <c r="CN92" s="7" t="n">
        <v>0.1852735321059401</v>
      </c>
      <c r="CO92" s="7" t="n">
        <v>1</v>
      </c>
      <c r="CP92" s="7" t="n">
        <v>0.1811250184160784</v>
      </c>
      <c r="CQ92" s="7" t="n">
        <v>-0.1330429255723569</v>
      </c>
      <c r="CR92" s="7" t="n">
        <v>-0.1784659564343618</v>
      </c>
      <c r="CS92" s="7" t="n">
        <v>-0.107076445391433</v>
      </c>
      <c r="CT92" s="7" t="n">
        <v>-0.1964115384984742</v>
      </c>
      <c r="CU92" s="7" t="n">
        <v>0.2611654348784875</v>
      </c>
      <c r="CV92" s="7" t="n">
        <v>0.0186801530141893</v>
      </c>
      <c r="CW92" s="7" t="n">
        <v>-0.2341136864932555</v>
      </c>
      <c r="CX92" s="7" t="n">
        <v>-0.07593487909767789</v>
      </c>
      <c r="CY92" s="7" t="n">
        <v>-0.3508710154768042</v>
      </c>
      <c r="CZ92" s="7" t="n">
        <v>-0.09618652615461687</v>
      </c>
      <c r="DA92" s="7" t="n">
        <v>-0.2753100384846</v>
      </c>
      <c r="DB92" s="7" t="n">
        <v>-0.03504598832148418</v>
      </c>
      <c r="DC92" s="7" t="n">
        <v>-0.1841679561111655</v>
      </c>
      <c r="DD92" s="7" t="n">
        <v>-0.2056735722216017</v>
      </c>
      <c r="DE92" s="7" t="n">
        <v>0.07227656983366633</v>
      </c>
      <c r="DF92" s="7" t="n">
        <v>-0.219737831877415</v>
      </c>
      <c r="DG92" s="7" t="n">
        <v>-0.1258053619985131</v>
      </c>
      <c r="DH92" s="7" t="n">
        <v>-0.1234666432988191</v>
      </c>
      <c r="DI92" s="7" t="n">
        <v>-0.2592021914686442</v>
      </c>
      <c r="DJ92" s="7" t="n">
        <v>-0.2270520490068579</v>
      </c>
      <c r="DK92" s="7" t="n">
        <v>-0.1507730184405762</v>
      </c>
      <c r="DL92" s="7" t="n">
        <v>-0.1478557218906934</v>
      </c>
      <c r="DM92" s="7" t="n">
        <v>0.06280061753446532</v>
      </c>
      <c r="DN92" s="7" t="n">
        <v>-0.1598435203191113</v>
      </c>
      <c r="DO92" s="7" t="n">
        <v>-0.1769999999714867</v>
      </c>
      <c r="DP92" s="7" t="n">
        <v>-0.07261695088189252</v>
      </c>
      <c r="DQ92" s="7" t="n">
        <v>-7.779369812280678e-05</v>
      </c>
      <c r="DR92" s="7" t="n">
        <v>-0.003891048782105019</v>
      </c>
      <c r="DS92" s="7" t="n">
        <v>-0.2081191748923832</v>
      </c>
      <c r="DT92" s="7" t="n">
        <v>-0.3000736224684546</v>
      </c>
      <c r="DU92" s="7" t="n">
        <v>-0.1289741437117018</v>
      </c>
      <c r="DV92" s="7" t="n">
        <v>0.01598086613453516</v>
      </c>
      <c r="DW92" s="7" t="n">
        <v>-0.02110407385709618</v>
      </c>
      <c r="DX92" s="7" t="n">
        <v>-0.2428948336533143</v>
      </c>
      <c r="DY92" s="7" t="n">
        <v>-0.2490565141895818</v>
      </c>
      <c r="DZ92" s="7" t="n">
        <v>-0.3420661602417645</v>
      </c>
      <c r="EA92" s="7" t="n">
        <v>-0.1259094763272541</v>
      </c>
      <c r="EB92" s="7" t="n">
        <v>-0.1869053404455238</v>
      </c>
      <c r="EC92" s="7" t="n">
        <v>-0.1959511256665684</v>
      </c>
      <c r="ED92" s="7" t="n">
        <v>-0.2581672349111309</v>
      </c>
      <c r="EE92" s="7" t="n">
        <v>0.4536596684170633</v>
      </c>
      <c r="EF92" s="7" t="n">
        <v>-0.1281437549727434</v>
      </c>
      <c r="EG92" s="7" t="n">
        <v>-0.2564415688751996</v>
      </c>
      <c r="EH92" s="7" t="n">
        <v>-0.2415704921071355</v>
      </c>
      <c r="EI92" s="7" t="n">
        <v>0.9451727207297987</v>
      </c>
      <c r="EJ92" s="7" t="n">
        <v>0.2151108751823557</v>
      </c>
      <c r="EK92" s="7" t="n">
        <v>-0.2505724248554461</v>
      </c>
      <c r="EL92" s="7" t="n">
        <v>0.2601134864197909</v>
      </c>
      <c r="EM92" s="7" t="n">
        <v>0.2436639451105554</v>
      </c>
      <c r="EN92" s="7" t="n">
        <v>-0.248217964071032</v>
      </c>
      <c r="EO92" s="7" t="n">
        <v>-0.002128420474312547</v>
      </c>
      <c r="EP92" s="7" t="n">
        <v>0.8877681537809387</v>
      </c>
      <c r="EQ92" s="7" t="n">
        <v>-0.3613497303076564</v>
      </c>
      <c r="ER92" s="7" t="n">
        <v>0.677600432445884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0.8674062820211983</v>
      </c>
      <c r="D93" s="7" t="n">
        <v>0.8084478448453932</v>
      </c>
      <c r="E93" s="7" t="n">
        <v>0.4883428462722008</v>
      </c>
      <c r="F93" s="7" t="n">
        <v>0.7698852071365313</v>
      </c>
      <c r="G93" s="7" t="n">
        <v>0.4158160192051973</v>
      </c>
      <c r="H93" s="7" t="n">
        <v>0.5258655238898048</v>
      </c>
      <c r="I93" s="7" t="n">
        <v>0.6343142968110032</v>
      </c>
      <c r="J93" s="7" t="n">
        <v>0.4649150716183383</v>
      </c>
      <c r="K93" s="7" t="n">
        <v>0.8048679083239884</v>
      </c>
      <c r="L93" s="7" t="n">
        <v>0.8002458808775297</v>
      </c>
      <c r="M93" s="7" t="n">
        <v>0.4448120325344543</v>
      </c>
      <c r="N93" s="7" t="n">
        <v>0.3397141442415433</v>
      </c>
      <c r="O93" s="7" t="n">
        <v>0.4380540306001697</v>
      </c>
      <c r="P93" s="7" t="n">
        <v>0.5029386306059311</v>
      </c>
      <c r="Q93" s="7" t="n">
        <v>0.5367765185767711</v>
      </c>
      <c r="R93" s="7" t="n">
        <v>0.653760089258139</v>
      </c>
      <c r="S93" s="7" t="n">
        <v>0.5566472204470064</v>
      </c>
      <c r="T93" s="7" t="n">
        <v>0.6805087631320166</v>
      </c>
      <c r="U93" s="7" t="n">
        <v>0.7587817998465505</v>
      </c>
      <c r="V93" s="7" t="n">
        <v>0.4421032704783268</v>
      </c>
      <c r="W93" s="7" t="n">
        <v>0.6757981276888216</v>
      </c>
      <c r="X93" s="7" t="n">
        <v>0.7518384394683368</v>
      </c>
      <c r="Y93" s="7" t="n">
        <v>0.7656001768329376</v>
      </c>
      <c r="Z93" s="7" t="n">
        <v>0.7915150862727678</v>
      </c>
      <c r="AA93" s="7" t="n">
        <v>0.8147262554814019</v>
      </c>
      <c r="AB93" s="7" t="n">
        <v>0.5024475840482394</v>
      </c>
      <c r="AC93" s="7" t="n">
        <v>0.7439658865956752</v>
      </c>
      <c r="AD93" s="7" t="n">
        <v>0.5633679814605396</v>
      </c>
      <c r="AE93" s="7" t="n">
        <v>0.4960712013417263</v>
      </c>
      <c r="AF93" s="7" t="n">
        <v>0.5674041965443946</v>
      </c>
      <c r="AG93" s="7" t="n">
        <v>0.4229250427237793</v>
      </c>
      <c r="AH93" s="7" t="n">
        <v>0.6838306298460085</v>
      </c>
      <c r="AI93" s="7" t="n">
        <v>0.7155638162643099</v>
      </c>
      <c r="AJ93" s="7" t="n">
        <v>0.554052642569281</v>
      </c>
      <c r="AK93" s="7" t="n">
        <v>0.5438582931949286</v>
      </c>
      <c r="AL93" s="7" t="n">
        <v>0.7665578712534423</v>
      </c>
      <c r="AM93" s="7" t="n">
        <v>0.6542132628987959</v>
      </c>
      <c r="AN93" s="7" t="n">
        <v>0.6175475792255615</v>
      </c>
      <c r="AO93" s="7" t="n">
        <v>0.5355236042951552</v>
      </c>
      <c r="AP93" s="7" t="n">
        <v>0.7389330791067202</v>
      </c>
      <c r="AQ93" s="7" t="n">
        <v>0.8479440254029437</v>
      </c>
      <c r="AR93" s="7" t="n">
        <v>0.7259791463445565</v>
      </c>
      <c r="AS93" s="7" t="n">
        <v>0.4555498099417344</v>
      </c>
      <c r="AT93" s="7" t="n">
        <v>0.6852077104274992</v>
      </c>
      <c r="AU93" s="7" t="n">
        <v>0.6792631125728511</v>
      </c>
      <c r="AV93" s="7" t="n">
        <v>0.7998198238413052</v>
      </c>
      <c r="AW93" s="7" t="n">
        <v>0.5169522773299098</v>
      </c>
      <c r="AX93" s="7" t="n">
        <v>0.6269501903664921</v>
      </c>
      <c r="AY93" s="7" t="n">
        <v>0.7119039235395498</v>
      </c>
      <c r="AZ93" s="7" t="n">
        <v>0.6959948460065041</v>
      </c>
      <c r="BA93" s="7" t="n">
        <v>0.4229249380796539</v>
      </c>
      <c r="BB93" s="7" t="n">
        <v>0.6887373694151789</v>
      </c>
      <c r="BC93" s="7" t="n">
        <v>0.5211762867384011</v>
      </c>
      <c r="BD93" s="7" t="n">
        <v>0.3509948228379097</v>
      </c>
      <c r="BE93" s="7" t="n">
        <v>0.5441246584904259</v>
      </c>
      <c r="BF93" s="7" t="n">
        <v>0.6881577254015803</v>
      </c>
      <c r="BG93" s="7" t="n">
        <v>0.6121152624666379</v>
      </c>
      <c r="BH93" s="7" t="n">
        <v>0.07952797677657503</v>
      </c>
      <c r="BI93" s="7" t="n">
        <v>0.3440148669077067</v>
      </c>
      <c r="BJ93" s="7" t="n">
        <v>0.6270698417295881</v>
      </c>
      <c r="BK93" s="7" t="n">
        <v>0.7939554964128711</v>
      </c>
      <c r="BL93" s="7" t="n">
        <v>0.5414146289675643</v>
      </c>
      <c r="BM93" s="7" t="n">
        <v>0.8155030231338276</v>
      </c>
      <c r="BN93" s="7" t="n">
        <v>0.6993259186628692</v>
      </c>
      <c r="BO93" s="7" t="n">
        <v>0.7881104115308228</v>
      </c>
      <c r="BP93" s="7" t="n">
        <v>0.5411053489455935</v>
      </c>
      <c r="BQ93" s="7" t="n">
        <v>0.474437490156676</v>
      </c>
      <c r="BR93" s="7" t="n">
        <v>0.6877401796190267</v>
      </c>
      <c r="BS93" s="7" t="n">
        <v>0.8216926956374446</v>
      </c>
      <c r="BT93" s="7" t="n">
        <v>0.5930728349322087</v>
      </c>
      <c r="BU93" s="7" t="n">
        <v>0.3833179717091662</v>
      </c>
      <c r="BV93" s="7" t="n">
        <v>0.5464907486449877</v>
      </c>
      <c r="BW93" s="7" t="n">
        <v>0.5067157225142253</v>
      </c>
      <c r="BX93" s="7" t="n">
        <v>0.5312284360957905</v>
      </c>
      <c r="BY93" s="7" t="n">
        <v>0.4928995303355803</v>
      </c>
      <c r="BZ93" s="7" t="n">
        <v>0.6416542968289617</v>
      </c>
      <c r="CA93" s="7" t="n">
        <v>0.5901153446063904</v>
      </c>
      <c r="CB93" s="7" t="n">
        <v>0.6869999427412046</v>
      </c>
      <c r="CC93" s="7" t="n">
        <v>0.4611018533631839</v>
      </c>
      <c r="CD93" s="7" t="n">
        <v>0.581852406565678</v>
      </c>
      <c r="CE93" s="7" t="n">
        <v>0.4670133366114284</v>
      </c>
      <c r="CF93" s="7" t="n">
        <v>0.4169723647735427</v>
      </c>
      <c r="CG93" s="7" t="n">
        <v>0.4340760061530928</v>
      </c>
      <c r="CH93" s="7" t="n">
        <v>0.3737423699830352</v>
      </c>
      <c r="CI93" s="7" t="n">
        <v>0.4124996162845189</v>
      </c>
      <c r="CJ93" s="7" t="n">
        <v>0.8195848211734165</v>
      </c>
      <c r="CK93" s="7" t="n">
        <v>0.7236540171889192</v>
      </c>
      <c r="CL93" s="7" t="n">
        <v>0.5655688183636609</v>
      </c>
      <c r="CM93" s="7" t="n">
        <v>0.6106914631881381</v>
      </c>
      <c r="CN93" s="7" t="n">
        <v>0.6497150283791266</v>
      </c>
      <c r="CO93" s="7" t="n">
        <v>0.1811250184160784</v>
      </c>
      <c r="CP93" s="7" t="n">
        <v>1</v>
      </c>
      <c r="CQ93" s="7" t="n">
        <v>0.4755690584717014</v>
      </c>
      <c r="CR93" s="7" t="n">
        <v>0.4422056897134163</v>
      </c>
      <c r="CS93" s="7" t="n">
        <v>0.4905270870240602</v>
      </c>
      <c r="CT93" s="7" t="n">
        <v>0.5140414362122683</v>
      </c>
      <c r="CU93" s="7" t="n">
        <v>0.5943687290630361</v>
      </c>
      <c r="CV93" s="7" t="n">
        <v>0.7501277173827043</v>
      </c>
      <c r="CW93" s="7" t="n">
        <v>0.4363309813443151</v>
      </c>
      <c r="CX93" s="7" t="n">
        <v>0.4578164916595984</v>
      </c>
      <c r="CY93" s="7" t="n">
        <v>0.4905192702486962</v>
      </c>
      <c r="CZ93" s="7" t="n">
        <v>0.5193917985525335</v>
      </c>
      <c r="DA93" s="7" t="n">
        <v>0.4143776053421396</v>
      </c>
      <c r="DB93" s="7" t="n">
        <v>0.4276540562251729</v>
      </c>
      <c r="DC93" s="7" t="n">
        <v>0.5495014251262998</v>
      </c>
      <c r="DD93" s="7" t="n">
        <v>0.3542883477039254</v>
      </c>
      <c r="DE93" s="7" t="n">
        <v>0.687676442007312</v>
      </c>
      <c r="DF93" s="7" t="n">
        <v>0.5127902599066716</v>
      </c>
      <c r="DG93" s="7" t="n">
        <v>0.7599286437114451</v>
      </c>
      <c r="DH93" s="7" t="n">
        <v>0.4607360291871942</v>
      </c>
      <c r="DI93" s="7" t="n">
        <v>0.5214338029817341</v>
      </c>
      <c r="DJ93" s="7" t="n">
        <v>0.5558937360682147</v>
      </c>
      <c r="DK93" s="7" t="n">
        <v>0.5366874244119103</v>
      </c>
      <c r="DL93" s="7" t="n">
        <v>0.5613130691429526</v>
      </c>
      <c r="DM93" s="7" t="n">
        <v>0.6658232114982243</v>
      </c>
      <c r="DN93" s="7" t="n">
        <v>0.6071438665371368</v>
      </c>
      <c r="DO93" s="7" t="n">
        <v>0.4271509027432825</v>
      </c>
      <c r="DP93" s="7" t="n">
        <v>0.7062509591931074</v>
      </c>
      <c r="DQ93" s="7" t="n">
        <v>0.4879249980157277</v>
      </c>
      <c r="DR93" s="7" t="n">
        <v>0.7471287079278377</v>
      </c>
      <c r="DS93" s="7" t="n">
        <v>0.4238238131024316</v>
      </c>
      <c r="DT93" s="7" t="n">
        <v>0.61651908068976</v>
      </c>
      <c r="DU93" s="7" t="n">
        <v>0.6587518700964242</v>
      </c>
      <c r="DV93" s="7" t="n">
        <v>0.8257501114970844</v>
      </c>
      <c r="DW93" s="7" t="n">
        <v>0.690062282323527</v>
      </c>
      <c r="DX93" s="7" t="n">
        <v>0.4663133526808514</v>
      </c>
      <c r="DY93" s="7" t="n">
        <v>0.4643317379620512</v>
      </c>
      <c r="DZ93" s="7" t="n">
        <v>0.5110010624615786</v>
      </c>
      <c r="EA93" s="7" t="n">
        <v>0.6464910288347481</v>
      </c>
      <c r="EB93" s="7" t="n">
        <v>0.5942093768757457</v>
      </c>
      <c r="EC93" s="7" t="n">
        <v>0.5901480714841851</v>
      </c>
      <c r="ED93" s="7" t="n">
        <v>0.4692981016055982</v>
      </c>
      <c r="EE93" s="7" t="n">
        <v>0.8649699541544235</v>
      </c>
      <c r="EF93" s="7" t="n">
        <v>0.6951956531113355</v>
      </c>
      <c r="EG93" s="7" t="n">
        <v>0.4673260985296199</v>
      </c>
      <c r="EH93" s="7" t="n">
        <v>0.5688259670071357</v>
      </c>
      <c r="EI93" s="7" t="n">
        <v>0.07466399352765994</v>
      </c>
      <c r="EJ93" s="7" t="n">
        <v>0.6654076592004249</v>
      </c>
      <c r="EK93" s="7" t="n">
        <v>0.4693192815726479</v>
      </c>
      <c r="EL93" s="7" t="n">
        <v>0.6814804809509875</v>
      </c>
      <c r="EM93" s="7" t="n">
        <v>0.7424248533739842</v>
      </c>
      <c r="EN93" s="7" t="n">
        <v>0.4836281182273746</v>
      </c>
      <c r="EO93" s="7" t="n">
        <v>0.6329162699771126</v>
      </c>
      <c r="EP93" s="7" t="n">
        <v>0.3876768498330385</v>
      </c>
      <c r="EQ93" s="7" t="n">
        <v>0.5402891079303187</v>
      </c>
      <c r="ER93" s="7" t="n">
        <v>0.5704980765365286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0.5422930337520108</v>
      </c>
      <c r="D94" s="7" t="n">
        <v>0.5580004212320995</v>
      </c>
      <c r="E94" s="7" t="n">
        <v>0.009785379163927341</v>
      </c>
      <c r="F94" s="7" t="n">
        <v>0.4585716680266953</v>
      </c>
      <c r="G94" s="7" t="n">
        <v>0.01652570622999206</v>
      </c>
      <c r="H94" s="7" t="n">
        <v>0.1328123084921982</v>
      </c>
      <c r="I94" s="7" t="n">
        <v>0.396619487754749</v>
      </c>
      <c r="J94" s="7" t="n">
        <v>0.01819070385513065</v>
      </c>
      <c r="K94" s="7" t="n">
        <v>0.5052657495892178</v>
      </c>
      <c r="L94" s="7" t="n">
        <v>0.5494658297954729</v>
      </c>
      <c r="M94" s="7" t="n">
        <v>0.5032451906275313</v>
      </c>
      <c r="N94" s="7" t="n">
        <v>0.2736733823030202</v>
      </c>
      <c r="O94" s="7" t="n">
        <v>0.474833738180042</v>
      </c>
      <c r="P94" s="7" t="n">
        <v>0.5182926607698852</v>
      </c>
      <c r="Q94" s="7" t="n">
        <v>0.5145423900726147</v>
      </c>
      <c r="R94" s="7" t="n">
        <v>0.527772314444078</v>
      </c>
      <c r="S94" s="7" t="n">
        <v>0.5769801918354187</v>
      </c>
      <c r="T94" s="7" t="n">
        <v>0.5066487603788806</v>
      </c>
      <c r="U94" s="7" t="n">
        <v>0.4907996868279006</v>
      </c>
      <c r="V94" s="7" t="n">
        <v>0.04353044538286623</v>
      </c>
      <c r="W94" s="7" t="n">
        <v>0.5108703619758481</v>
      </c>
      <c r="X94" s="7" t="n">
        <v>0.1637210853326771</v>
      </c>
      <c r="Y94" s="7" t="n">
        <v>0.6147391967925666</v>
      </c>
      <c r="Z94" s="7" t="n">
        <v>0.6148876407958719</v>
      </c>
      <c r="AA94" s="7" t="n">
        <v>0.5498555591036601</v>
      </c>
      <c r="AB94" s="7" t="n">
        <v>0.3968358805502895</v>
      </c>
      <c r="AC94" s="7" t="n">
        <v>0.1870839716736956</v>
      </c>
      <c r="AD94" s="7" t="n">
        <v>0.116965466125542</v>
      </c>
      <c r="AE94" s="7" t="n">
        <v>0.1546160148473291</v>
      </c>
      <c r="AF94" s="7" t="n">
        <v>0.3724782863265058</v>
      </c>
      <c r="AG94" s="7" t="n">
        <v>0.3846558887584297</v>
      </c>
      <c r="AH94" s="7" t="n">
        <v>0.4326035012404081</v>
      </c>
      <c r="AI94" s="7" t="n">
        <v>0.4402424599829962</v>
      </c>
      <c r="AJ94" s="7" t="n">
        <v>0.3557818292158864</v>
      </c>
      <c r="AK94" s="7" t="n">
        <v>0.4913143408694617</v>
      </c>
      <c r="AL94" s="7" t="n">
        <v>0.5237620064893916</v>
      </c>
      <c r="AM94" s="7" t="n">
        <v>0.4482995873593581</v>
      </c>
      <c r="AN94" s="7" t="n">
        <v>0.4076778384082492</v>
      </c>
      <c r="AO94" s="7" t="n">
        <v>0.3472412259616654</v>
      </c>
      <c r="AP94" s="7" t="n">
        <v>0.5877628662133716</v>
      </c>
      <c r="AQ94" s="7" t="n">
        <v>0.3283544388102566</v>
      </c>
      <c r="AR94" s="7" t="n">
        <v>0.4639285860935954</v>
      </c>
      <c r="AS94" s="7" t="n">
        <v>0.3244494765405988</v>
      </c>
      <c r="AT94" s="7" t="n">
        <v>0.5142941701457048</v>
      </c>
      <c r="AU94" s="7" t="n">
        <v>0.4010647668889202</v>
      </c>
      <c r="AV94" s="7" t="n">
        <v>0.3395728649743703</v>
      </c>
      <c r="AW94" s="7" t="n">
        <v>0.3577762989244363</v>
      </c>
      <c r="AX94" s="7" t="n">
        <v>0.4159179649610381</v>
      </c>
      <c r="AY94" s="7" t="n">
        <v>0.4709750783269818</v>
      </c>
      <c r="AZ94" s="7" t="n">
        <v>0.4238316284862816</v>
      </c>
      <c r="BA94" s="7" t="n">
        <v>0.384655928273044</v>
      </c>
      <c r="BB94" s="7" t="n">
        <v>0.3673294790168985</v>
      </c>
      <c r="BC94" s="7" t="n">
        <v>0.9384520557130327</v>
      </c>
      <c r="BD94" s="7" t="n">
        <v>0.3604169636691781</v>
      </c>
      <c r="BE94" s="7" t="n">
        <v>0.9716401012506699</v>
      </c>
      <c r="BF94" s="7" t="n">
        <v>0.4048696113714341</v>
      </c>
      <c r="BG94" s="7" t="n">
        <v>0.4798737158884315</v>
      </c>
      <c r="BH94" s="7" t="n">
        <v>-0.2278402103096411</v>
      </c>
      <c r="BI94" s="7" t="n">
        <v>-0.01380862974597495</v>
      </c>
      <c r="BJ94" s="7" t="n">
        <v>0.4571686634682231</v>
      </c>
      <c r="BK94" s="7" t="n">
        <v>0.4687544615211036</v>
      </c>
      <c r="BL94" s="7" t="n">
        <v>0.1780526927556605</v>
      </c>
      <c r="BM94" s="7" t="n">
        <v>0.5053620442659347</v>
      </c>
      <c r="BN94" s="7" t="n">
        <v>0.3712945013858641</v>
      </c>
      <c r="BO94" s="7" t="n">
        <v>0.4889174913052418</v>
      </c>
      <c r="BP94" s="7" t="n">
        <v>0.5343410393413908</v>
      </c>
      <c r="BQ94" s="7" t="n">
        <v>0.5329024750875995</v>
      </c>
      <c r="BR94" s="7" t="n">
        <v>0.3985162602053716</v>
      </c>
      <c r="BS94" s="7" t="n">
        <v>0.478997608731897</v>
      </c>
      <c r="BT94" s="7" t="n">
        <v>0.5264491978633283</v>
      </c>
      <c r="BU94" s="7" t="n">
        <v>0.1103985852697688</v>
      </c>
      <c r="BV94" s="7" t="n">
        <v>0.0304267496913277</v>
      </c>
      <c r="BW94" s="7" t="n">
        <v>0.5093572497539177</v>
      </c>
      <c r="BX94" s="7" t="n">
        <v>0.4488513672699599</v>
      </c>
      <c r="BY94" s="7" t="n">
        <v>0.07161017129675881</v>
      </c>
      <c r="BZ94" s="7" t="n">
        <v>0.2854264810526874</v>
      </c>
      <c r="CA94" s="7" t="n">
        <v>0.3341659395734269</v>
      </c>
      <c r="CB94" s="7" t="n">
        <v>0.5188963581866955</v>
      </c>
      <c r="CC94" s="7" t="n">
        <v>0.3992330000099629</v>
      </c>
      <c r="CD94" s="7" t="n">
        <v>0.4801296666271703</v>
      </c>
      <c r="CE94" s="7" t="n">
        <v>0.3924679794772867</v>
      </c>
      <c r="CF94" s="7" t="n">
        <v>-0.03477094157864711</v>
      </c>
      <c r="CG94" s="7" t="n">
        <v>0.4112568786996806</v>
      </c>
      <c r="CH94" s="7" t="n">
        <v>0.2792022097215602</v>
      </c>
      <c r="CI94" s="7" t="n">
        <v>0.4716322961068584</v>
      </c>
      <c r="CJ94" s="7" t="n">
        <v>0.5779034849664547</v>
      </c>
      <c r="CK94" s="7" t="n">
        <v>0.07638062661571718</v>
      </c>
      <c r="CL94" s="7" t="n">
        <v>0.5082956735618839</v>
      </c>
      <c r="CM94" s="7" t="n">
        <v>0.48126564691552</v>
      </c>
      <c r="CN94" s="7" t="n">
        <v>0.2724749037489445</v>
      </c>
      <c r="CO94" s="7" t="n">
        <v>-0.1330429255723569</v>
      </c>
      <c r="CP94" s="7" t="n">
        <v>0.4755690584717014</v>
      </c>
      <c r="CQ94" s="7" t="n">
        <v>1</v>
      </c>
      <c r="CR94" s="7" t="n">
        <v>0.3722854126167327</v>
      </c>
      <c r="CS94" s="7" t="n">
        <v>0.3391888331633268</v>
      </c>
      <c r="CT94" s="7" t="n">
        <v>0.4400520754262904</v>
      </c>
      <c r="CU94" s="7" t="n">
        <v>0.1648388582949985</v>
      </c>
      <c r="CV94" s="7" t="n">
        <v>0.3977698124770112</v>
      </c>
      <c r="CW94" s="7" t="n">
        <v>0.2963295640503142</v>
      </c>
      <c r="CX94" s="7" t="n">
        <v>0.2967394725133082</v>
      </c>
      <c r="CY94" s="7" t="n">
        <v>0.3618446985559409</v>
      </c>
      <c r="CZ94" s="7" t="n">
        <v>0.4056512850734848</v>
      </c>
      <c r="DA94" s="7" t="n">
        <v>0.501061174994532</v>
      </c>
      <c r="DB94" s="7" t="n">
        <v>0.3305300623264439</v>
      </c>
      <c r="DC94" s="7" t="n">
        <v>0.4676920980739926</v>
      </c>
      <c r="DD94" s="7" t="n">
        <v>0.3275785105941352</v>
      </c>
      <c r="DE94" s="7" t="n">
        <v>0.3944008436660997</v>
      </c>
      <c r="DF94" s="7" t="n">
        <v>0.4226939772090868</v>
      </c>
      <c r="DG94" s="7" t="n">
        <v>0.5155431452239259</v>
      </c>
      <c r="DH94" s="7" t="n">
        <v>0.3922078298478734</v>
      </c>
      <c r="DI94" s="7" t="n">
        <v>0.3774309702282462</v>
      </c>
      <c r="DJ94" s="7" t="n">
        <v>0.4499852813287734</v>
      </c>
      <c r="DK94" s="7" t="n">
        <v>0.9615475978563645</v>
      </c>
      <c r="DL94" s="7" t="n">
        <v>0.4148073024522364</v>
      </c>
      <c r="DM94" s="7" t="n">
        <v>0.4262282627446312</v>
      </c>
      <c r="DN94" s="7" t="n">
        <v>0.4360873960952871</v>
      </c>
      <c r="DO94" s="7" t="n">
        <v>0.4848387679441646</v>
      </c>
      <c r="DP94" s="7" t="n">
        <v>0.4267653711093172</v>
      </c>
      <c r="DQ94" s="7" t="n">
        <v>0.3721839071034767</v>
      </c>
      <c r="DR94" s="7" t="n">
        <v>0.4306276845132979</v>
      </c>
      <c r="DS94" s="7" t="n">
        <v>0.4368416363472873</v>
      </c>
      <c r="DT94" s="7" t="n">
        <v>0.484091594579231</v>
      </c>
      <c r="DU94" s="7" t="n">
        <v>0.5051614084354291</v>
      </c>
      <c r="DV94" s="7" t="n">
        <v>0.5528341435692148</v>
      </c>
      <c r="DW94" s="7" t="n">
        <v>0.5254781941412432</v>
      </c>
      <c r="DX94" s="7" t="n">
        <v>0.5021589384723523</v>
      </c>
      <c r="DY94" s="7" t="n">
        <v>0.4786617306430848</v>
      </c>
      <c r="DZ94" s="7" t="n">
        <v>0.4257927743655431</v>
      </c>
      <c r="EA94" s="7" t="n">
        <v>0.434277995761266</v>
      </c>
      <c r="EB94" s="7" t="n">
        <v>0.4547492181685296</v>
      </c>
      <c r="EC94" s="7" t="n">
        <v>0.478003366801403</v>
      </c>
      <c r="ED94" s="7" t="n">
        <v>0.5015074995331057</v>
      </c>
      <c r="EE94" s="7" t="n">
        <v>0.3098525868033538</v>
      </c>
      <c r="EF94" s="7" t="n">
        <v>0.5305238941443994</v>
      </c>
      <c r="EG94" s="7" t="n">
        <v>0.5017027368276853</v>
      </c>
      <c r="EH94" s="7" t="n">
        <v>0.4458401807787456</v>
      </c>
      <c r="EI94" s="7" t="n">
        <v>-0.224884800372473</v>
      </c>
      <c r="EJ94" s="7" t="n">
        <v>0.3300848024945022</v>
      </c>
      <c r="EK94" s="7" t="n">
        <v>0.5161059620242611</v>
      </c>
      <c r="EL94" s="7" t="n">
        <v>0.2925995868392752</v>
      </c>
      <c r="EM94" s="7" t="n">
        <v>0.2913344099566135</v>
      </c>
      <c r="EN94" s="7" t="n">
        <v>0.5505332453085585</v>
      </c>
      <c r="EO94" s="7" t="n">
        <v>0.4091461364162076</v>
      </c>
      <c r="EP94" s="7" t="n">
        <v>-0.09586943760155597</v>
      </c>
      <c r="EQ94" s="7" t="n">
        <v>0.455935913670947</v>
      </c>
      <c r="ER94" s="7" t="n">
        <v>5.621779349050308e-07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0.7229728373978384</v>
      </c>
      <c r="D95" s="7" t="n">
        <v>0.7734017229020974</v>
      </c>
      <c r="E95" s="7" t="n">
        <v>-0.1692313376151161</v>
      </c>
      <c r="F95" s="7" t="n">
        <v>0.6949417584591121</v>
      </c>
      <c r="G95" s="7" t="n">
        <v>0.1070931873042147</v>
      </c>
      <c r="H95" s="7" t="n">
        <v>-0.01144701830755811</v>
      </c>
      <c r="I95" s="7" t="n">
        <v>0.4685637523385568</v>
      </c>
      <c r="J95" s="7" t="n">
        <v>-0.1588336480204378</v>
      </c>
      <c r="K95" s="7" t="n">
        <v>0.8145339750283623</v>
      </c>
      <c r="L95" s="7" t="n">
        <v>0.8233741211607538</v>
      </c>
      <c r="M95" s="7" t="n">
        <v>0.8997550208631561</v>
      </c>
      <c r="N95" s="7" t="n">
        <v>0.3848545003298721</v>
      </c>
      <c r="O95" s="7" t="n">
        <v>0.8960632766404018</v>
      </c>
      <c r="P95" s="7" t="n">
        <v>0.899344131175299</v>
      </c>
      <c r="Q95" s="7" t="n">
        <v>0.9094982255290202</v>
      </c>
      <c r="R95" s="7" t="n">
        <v>0.4337810354551663</v>
      </c>
      <c r="S95" s="7" t="n">
        <v>0.8153474473196626</v>
      </c>
      <c r="T95" s="7" t="n">
        <v>0.4333190690912745</v>
      </c>
      <c r="U95" s="7" t="n">
        <v>0.3414008010384242</v>
      </c>
      <c r="V95" s="7" t="n">
        <v>-0.07276034410298084</v>
      </c>
      <c r="W95" s="7" t="n">
        <v>0.4471489916618278</v>
      </c>
      <c r="X95" s="7" t="n">
        <v>0.1714727984257292</v>
      </c>
      <c r="Y95" s="7" t="n">
        <v>0.7227056753726724</v>
      </c>
      <c r="Z95" s="7" t="n">
        <v>0.7865687569714719</v>
      </c>
      <c r="AA95" s="7" t="n">
        <v>0.8201187608017327</v>
      </c>
      <c r="AB95" s="7" t="n">
        <v>0.5126962185243722</v>
      </c>
      <c r="AC95" s="7" t="n">
        <v>0.008927318995557406</v>
      </c>
      <c r="AD95" s="7" t="n">
        <v>-0.003465838184036584</v>
      </c>
      <c r="AE95" s="7" t="n">
        <v>-0.01441042689560092</v>
      </c>
      <c r="AF95" s="7" t="n">
        <v>0.4922759260497069</v>
      </c>
      <c r="AG95" s="7" t="n">
        <v>0.169178517920291</v>
      </c>
      <c r="AH95" s="7" t="n">
        <v>0.2303716764905916</v>
      </c>
      <c r="AI95" s="7" t="n">
        <v>0.5304379449169203</v>
      </c>
      <c r="AJ95" s="7" t="n">
        <v>0.4835528678799276</v>
      </c>
      <c r="AK95" s="7" t="n">
        <v>0.9458053956891346</v>
      </c>
      <c r="AL95" s="7" t="n">
        <v>0.8510418245780337</v>
      </c>
      <c r="AM95" s="7" t="n">
        <v>0.8814157472555413</v>
      </c>
      <c r="AN95" s="7" t="n">
        <v>0.9037412763590599</v>
      </c>
      <c r="AO95" s="7" t="n">
        <v>0.9018774391789006</v>
      </c>
      <c r="AP95" s="7" t="n">
        <v>0.6856250457821961</v>
      </c>
      <c r="AQ95" s="7" t="n">
        <v>0.3133520296621463</v>
      </c>
      <c r="AR95" s="7" t="n">
        <v>0.8677669570719178</v>
      </c>
      <c r="AS95" s="7" t="n">
        <v>0.9006546802683595</v>
      </c>
      <c r="AT95" s="7" t="n">
        <v>0.4583323951087891</v>
      </c>
      <c r="AU95" s="7" t="n">
        <v>0.5367864182268747</v>
      </c>
      <c r="AV95" s="7" t="n">
        <v>0.2931092545635618</v>
      </c>
      <c r="AW95" s="7" t="n">
        <v>0.4737092374225294</v>
      </c>
      <c r="AX95" s="7" t="n">
        <v>0.8882121778772946</v>
      </c>
      <c r="AY95" s="7" t="n">
        <v>0.5397142150787002</v>
      </c>
      <c r="AZ95" s="7" t="n">
        <v>0.8859078826838643</v>
      </c>
      <c r="BA95" s="7" t="n">
        <v>0.1691785370343884</v>
      </c>
      <c r="BB95" s="7" t="n">
        <v>0.4918902134773112</v>
      </c>
      <c r="BC95" s="7" t="n">
        <v>0.5315371399314636</v>
      </c>
      <c r="BD95" s="7" t="n">
        <v>0.4230254294206403</v>
      </c>
      <c r="BE95" s="7" t="n">
        <v>0.4961820772657476</v>
      </c>
      <c r="BF95" s="7" t="n">
        <v>0.5495254906726459</v>
      </c>
      <c r="BG95" s="7" t="n">
        <v>0.5823822697380784</v>
      </c>
      <c r="BH95" s="7" t="n">
        <v>-0.1818399903766234</v>
      </c>
      <c r="BI95" s="7" t="n">
        <v>-0.1210522831109938</v>
      </c>
      <c r="BJ95" s="7" t="n">
        <v>0.4968485452299464</v>
      </c>
      <c r="BK95" s="7" t="n">
        <v>0.3829776367915911</v>
      </c>
      <c r="BL95" s="7" t="n">
        <v>-0.04740023034947792</v>
      </c>
      <c r="BM95" s="7" t="n">
        <v>0.812216513927762</v>
      </c>
      <c r="BN95" s="7" t="n">
        <v>0.875928588022266</v>
      </c>
      <c r="BO95" s="7" t="n">
        <v>0.6822795092385637</v>
      </c>
      <c r="BP95" s="7" t="n">
        <v>0.511223421663996</v>
      </c>
      <c r="BQ95" s="7" t="n">
        <v>0.6515609350498978</v>
      </c>
      <c r="BR95" s="7" t="n">
        <v>0.222858226805476</v>
      </c>
      <c r="BS95" s="7" t="n">
        <v>0.3566288008535144</v>
      </c>
      <c r="BT95" s="7" t="n">
        <v>0.4494171648190925</v>
      </c>
      <c r="BU95" s="7" t="n">
        <v>0.006380764615878566</v>
      </c>
      <c r="BV95" s="7" t="n">
        <v>0.01020405616655996</v>
      </c>
      <c r="BW95" s="7" t="n">
        <v>0.8163481066575423</v>
      </c>
      <c r="BX95" s="7" t="n">
        <v>0.9541534012131171</v>
      </c>
      <c r="BY95" s="7" t="n">
        <v>-0.04236796409867024</v>
      </c>
      <c r="BZ95" s="7" t="n">
        <v>0.6400907996806934</v>
      </c>
      <c r="CA95" s="7" t="n">
        <v>0.1657256574234697</v>
      </c>
      <c r="CB95" s="7" t="n">
        <v>0.4360979409336519</v>
      </c>
      <c r="CC95" s="7" t="n">
        <v>0.9888107875782474</v>
      </c>
      <c r="CD95" s="7" t="n">
        <v>0.7952957003966954</v>
      </c>
      <c r="CE95" s="7" t="n">
        <v>0.5362401837054347</v>
      </c>
      <c r="CF95" s="7" t="n">
        <v>-0.09963375874511614</v>
      </c>
      <c r="CG95" s="7" t="n">
        <v>0.9513986690829942</v>
      </c>
      <c r="CH95" s="7" t="n">
        <v>0.4456493879123494</v>
      </c>
      <c r="CI95" s="7" t="n">
        <v>0.8082595140874506</v>
      </c>
      <c r="CJ95" s="7" t="n">
        <v>0.7831820027024385</v>
      </c>
      <c r="CK95" s="7" t="n">
        <v>0.01399956122255264</v>
      </c>
      <c r="CL95" s="7" t="n">
        <v>0.6445045389930381</v>
      </c>
      <c r="CM95" s="7" t="n">
        <v>0.5887115084967697</v>
      </c>
      <c r="CN95" s="7" t="n">
        <v>0.02083989970447024</v>
      </c>
      <c r="CO95" s="7" t="n">
        <v>-0.1784659564343618</v>
      </c>
      <c r="CP95" s="7" t="n">
        <v>0.4422056897134163</v>
      </c>
      <c r="CQ95" s="7" t="n">
        <v>0.3722854126167327</v>
      </c>
      <c r="CR95" s="7" t="n">
        <v>1</v>
      </c>
      <c r="CS95" s="7" t="n">
        <v>0.9397845592170567</v>
      </c>
      <c r="CT95" s="7" t="n">
        <v>0.9794341616911872</v>
      </c>
      <c r="CU95" s="7" t="n">
        <v>0.1226105493432671</v>
      </c>
      <c r="CV95" s="7" t="n">
        <v>0.4773059710911758</v>
      </c>
      <c r="CW95" s="7" t="n">
        <v>0.4559332895543131</v>
      </c>
      <c r="CX95" s="7" t="n">
        <v>0.9035176617129675</v>
      </c>
      <c r="CY95" s="7" t="n">
        <v>0.6912564098352283</v>
      </c>
      <c r="CZ95" s="7" t="n">
        <v>0.2803442157544519</v>
      </c>
      <c r="DA95" s="7" t="n">
        <v>0.7582729012255818</v>
      </c>
      <c r="DB95" s="7" t="n">
        <v>0.8965310029864584</v>
      </c>
      <c r="DC95" s="7" t="n">
        <v>0.9725626933353742</v>
      </c>
      <c r="DD95" s="7" t="n">
        <v>0.4023122361794666</v>
      </c>
      <c r="DE95" s="7" t="n">
        <v>0.5432443934786112</v>
      </c>
      <c r="DF95" s="7" t="n">
        <v>0.9570388269731105</v>
      </c>
      <c r="DG95" s="7" t="n">
        <v>0.6666632985981913</v>
      </c>
      <c r="DH95" s="7" t="n">
        <v>0.9552802138626297</v>
      </c>
      <c r="DI95" s="7" t="n">
        <v>0.507519899790185</v>
      </c>
      <c r="DJ95" s="7" t="n">
        <v>0.9379364866629867</v>
      </c>
      <c r="DK95" s="7" t="n">
        <v>0.5203566880910259</v>
      </c>
      <c r="DL95" s="7" t="n">
        <v>0.9558909678945984</v>
      </c>
      <c r="DM95" s="7" t="n">
        <v>0.7893067057673628</v>
      </c>
      <c r="DN95" s="7" t="n">
        <v>0.6039417178288001</v>
      </c>
      <c r="DO95" s="7" t="n">
        <v>0.6467663188109258</v>
      </c>
      <c r="DP95" s="7" t="n">
        <v>0.4242773912736124</v>
      </c>
      <c r="DQ95" s="7" t="n">
        <v>0.2347292383807741</v>
      </c>
      <c r="DR95" s="7" t="n">
        <v>0.5706054404559018</v>
      </c>
      <c r="DS95" s="7" t="n">
        <v>0.7896347517204073</v>
      </c>
      <c r="DT95" s="7" t="n">
        <v>0.8245306712946987</v>
      </c>
      <c r="DU95" s="7" t="n">
        <v>0.4319891258985054</v>
      </c>
      <c r="DV95" s="7" t="n">
        <v>0.512476304210938</v>
      </c>
      <c r="DW95" s="7" t="n">
        <v>0.5929091693067051</v>
      </c>
      <c r="DX95" s="7" t="n">
        <v>0.9037632586045909</v>
      </c>
      <c r="DY95" s="7" t="n">
        <v>0.9080757409214382</v>
      </c>
      <c r="DZ95" s="7" t="n">
        <v>0.7019466633130089</v>
      </c>
      <c r="EA95" s="7" t="n">
        <v>0.6624077953434666</v>
      </c>
      <c r="EB95" s="7" t="n">
        <v>0.9257613435567118</v>
      </c>
      <c r="EC95" s="7" t="n">
        <v>0.5798330255564084</v>
      </c>
      <c r="ED95" s="7" t="n">
        <v>0.899991683070019</v>
      </c>
      <c r="EE95" s="7" t="n">
        <v>0.1451872789913961</v>
      </c>
      <c r="EF95" s="7" t="n">
        <v>0.4540255350069474</v>
      </c>
      <c r="EG95" s="7" t="n">
        <v>0.9006522942770292</v>
      </c>
      <c r="EH95" s="7" t="n">
        <v>0.5777076720540171</v>
      </c>
      <c r="EI95" s="7" t="n">
        <v>-0.1820741200554766</v>
      </c>
      <c r="EJ95" s="7" t="n">
        <v>0.4443112021566583</v>
      </c>
      <c r="EK95" s="7" t="n">
        <v>0.8903601388794986</v>
      </c>
      <c r="EL95" s="7" t="n">
        <v>0.0804390698278379</v>
      </c>
      <c r="EM95" s="7" t="n">
        <v>0.2345229115777785</v>
      </c>
      <c r="EN95" s="7" t="n">
        <v>0.6183772996383065</v>
      </c>
      <c r="EO95" s="7" t="n">
        <v>0.4229509514322018</v>
      </c>
      <c r="EP95" s="7" t="n">
        <v>-0.149501880092803</v>
      </c>
      <c r="EQ95" s="7" t="n">
        <v>0.7539446244839523</v>
      </c>
      <c r="ER95" s="7" t="n">
        <v>-0.02672186541066612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0.7283498144829229</v>
      </c>
      <c r="D96" s="7" t="n">
        <v>0.7342197672698072</v>
      </c>
      <c r="E96" s="7" t="n">
        <v>-0.06561933672871106</v>
      </c>
      <c r="F96" s="7" t="n">
        <v>0.65816122600328</v>
      </c>
      <c r="G96" s="7" t="n">
        <v>0.1965126728153323</v>
      </c>
      <c r="H96" s="7" t="n">
        <v>0.04605135975868415</v>
      </c>
      <c r="I96" s="7" t="n">
        <v>0.4435296442117581</v>
      </c>
      <c r="J96" s="7" t="n">
        <v>-0.05181265650842277</v>
      </c>
      <c r="K96" s="7" t="n">
        <v>0.7976222949749975</v>
      </c>
      <c r="L96" s="7" t="n">
        <v>0.7897603985379797</v>
      </c>
      <c r="M96" s="7" t="n">
        <v>0.7693223303106648</v>
      </c>
      <c r="N96" s="7" t="n">
        <v>0.3154260597198102</v>
      </c>
      <c r="O96" s="7" t="n">
        <v>0.7748794865667551</v>
      </c>
      <c r="P96" s="7" t="n">
        <v>0.776159396256923</v>
      </c>
      <c r="Q96" s="7" t="n">
        <v>0.8398706342952917</v>
      </c>
      <c r="R96" s="7" t="n">
        <v>0.3986271046737397</v>
      </c>
      <c r="S96" s="7" t="n">
        <v>0.7164493599975172</v>
      </c>
      <c r="T96" s="7" t="n">
        <v>0.3757000904884526</v>
      </c>
      <c r="U96" s="7" t="n">
        <v>0.3382532884113357</v>
      </c>
      <c r="V96" s="7" t="n">
        <v>-0.02451346879544844</v>
      </c>
      <c r="W96" s="7" t="n">
        <v>0.3881315194063659</v>
      </c>
      <c r="X96" s="7" t="n">
        <v>0.2607063126817046</v>
      </c>
      <c r="Y96" s="7" t="n">
        <v>0.6815072328450441</v>
      </c>
      <c r="Z96" s="7" t="n">
        <v>0.7461001576199173</v>
      </c>
      <c r="AA96" s="7" t="n">
        <v>0.795137189192674</v>
      </c>
      <c r="AB96" s="7" t="n">
        <v>0.4493666640639814</v>
      </c>
      <c r="AC96" s="7" t="n">
        <v>0.1035800999664814</v>
      </c>
      <c r="AD96" s="7" t="n">
        <v>0.07517316300408705</v>
      </c>
      <c r="AE96" s="7" t="n">
        <v>0.03552820216514637</v>
      </c>
      <c r="AF96" s="7" t="n">
        <v>0.4359949960914014</v>
      </c>
      <c r="AG96" s="7" t="n">
        <v>0.1498095070946129</v>
      </c>
      <c r="AH96" s="7" t="n">
        <v>0.2622017912254104</v>
      </c>
      <c r="AI96" s="7" t="n">
        <v>0.4930864492694677</v>
      </c>
      <c r="AJ96" s="7" t="n">
        <v>0.4279217792675059</v>
      </c>
      <c r="AK96" s="7" t="n">
        <v>0.8829075524286292</v>
      </c>
      <c r="AL96" s="7" t="n">
        <v>0.8261793886579261</v>
      </c>
      <c r="AM96" s="7" t="n">
        <v>0.8601560793836504</v>
      </c>
      <c r="AN96" s="7" t="n">
        <v>0.8981559738214516</v>
      </c>
      <c r="AO96" s="7" t="n">
        <v>0.9374456711239567</v>
      </c>
      <c r="AP96" s="7" t="n">
        <v>0.6623153190253956</v>
      </c>
      <c r="AQ96" s="7" t="n">
        <v>0.3093050177572888</v>
      </c>
      <c r="AR96" s="7" t="n">
        <v>0.8542827433304703</v>
      </c>
      <c r="AS96" s="7" t="n">
        <v>0.9625350327240026</v>
      </c>
      <c r="AT96" s="7" t="n">
        <v>0.4020192193996825</v>
      </c>
      <c r="AU96" s="7" t="n">
        <v>0.5491649480937238</v>
      </c>
      <c r="AV96" s="7" t="n">
        <v>0.3624885713691994</v>
      </c>
      <c r="AW96" s="7" t="n">
        <v>0.4228244712830008</v>
      </c>
      <c r="AX96" s="7" t="n">
        <v>0.8702010537594331</v>
      </c>
      <c r="AY96" s="7" t="n">
        <v>0.4977697515157293</v>
      </c>
      <c r="AZ96" s="7" t="n">
        <v>0.8856998560565515</v>
      </c>
      <c r="BA96" s="7" t="n">
        <v>0.1498094877077494</v>
      </c>
      <c r="BB96" s="7" t="n">
        <v>0.5176409664058619</v>
      </c>
      <c r="BC96" s="7" t="n">
        <v>0.5055215927258137</v>
      </c>
      <c r="BD96" s="7" t="n">
        <v>0.3628283293596554</v>
      </c>
      <c r="BE96" s="7" t="n">
        <v>0.4748246798352539</v>
      </c>
      <c r="BF96" s="7" t="n">
        <v>0.5523989152902178</v>
      </c>
      <c r="BG96" s="7" t="n">
        <v>0.5087028644025562</v>
      </c>
      <c r="BH96" s="7" t="n">
        <v>-0.1083432636465944</v>
      </c>
      <c r="BI96" s="7" t="n">
        <v>-0.07924841292497736</v>
      </c>
      <c r="BJ96" s="7" t="n">
        <v>0.4301940366837985</v>
      </c>
      <c r="BK96" s="7" t="n">
        <v>0.4060214126411603</v>
      </c>
      <c r="BL96" s="7" t="n">
        <v>0.04172184873204207</v>
      </c>
      <c r="BM96" s="7" t="n">
        <v>0.8005996375999855</v>
      </c>
      <c r="BN96" s="7" t="n">
        <v>0.8742231973500342</v>
      </c>
      <c r="BO96" s="7" t="n">
        <v>0.6355597628186184</v>
      </c>
      <c r="BP96" s="7" t="n">
        <v>0.4437606196308638</v>
      </c>
      <c r="BQ96" s="7" t="n">
        <v>0.5317512113480484</v>
      </c>
      <c r="BR96" s="7" t="n">
        <v>0.2094786412766204</v>
      </c>
      <c r="BS96" s="7" t="n">
        <v>0.3787600951606486</v>
      </c>
      <c r="BT96" s="7" t="n">
        <v>0.3907613239780512</v>
      </c>
      <c r="BU96" s="7" t="n">
        <v>0.0609744962261536</v>
      </c>
      <c r="BV96" s="7" t="n">
        <v>0.04670499433633164</v>
      </c>
      <c r="BW96" s="7" t="n">
        <v>0.6914657211483427</v>
      </c>
      <c r="BX96" s="7" t="n">
        <v>0.9047920237858789</v>
      </c>
      <c r="BY96" s="7" t="n">
        <v>0.01691492950325597</v>
      </c>
      <c r="BZ96" s="7" t="n">
        <v>0.6230679439542186</v>
      </c>
      <c r="CA96" s="7" t="n">
        <v>0.235140092850007</v>
      </c>
      <c r="CB96" s="7" t="n">
        <v>0.378370628513452</v>
      </c>
      <c r="CC96" s="7" t="n">
        <v>0.9446737496910061</v>
      </c>
      <c r="CD96" s="7" t="n">
        <v>0.733899241247206</v>
      </c>
      <c r="CE96" s="7" t="n">
        <v>0.4684361342124218</v>
      </c>
      <c r="CF96" s="7" t="n">
        <v>-0.02468236458973248</v>
      </c>
      <c r="CG96" s="7" t="n">
        <v>0.9124414886997668</v>
      </c>
      <c r="CH96" s="7" t="n">
        <v>0.3954650132184488</v>
      </c>
      <c r="CI96" s="7" t="n">
        <v>0.6705312441612945</v>
      </c>
      <c r="CJ96" s="7" t="n">
        <v>0.7598262820731227</v>
      </c>
      <c r="CK96" s="7" t="n">
        <v>0.1029660373088573</v>
      </c>
      <c r="CL96" s="7" t="n">
        <v>0.5749564572069444</v>
      </c>
      <c r="CM96" s="7" t="n">
        <v>0.5139205523183497</v>
      </c>
      <c r="CN96" s="7" t="n">
        <v>0.1257117852573084</v>
      </c>
      <c r="CO96" s="7" t="n">
        <v>-0.107076445391433</v>
      </c>
      <c r="CP96" s="7" t="n">
        <v>0.4905270870240602</v>
      </c>
      <c r="CQ96" s="7" t="n">
        <v>0.3391888331633268</v>
      </c>
      <c r="CR96" s="7" t="n">
        <v>0.9397845592170567</v>
      </c>
      <c r="CS96" s="7" t="n">
        <v>1</v>
      </c>
      <c r="CT96" s="7" t="n">
        <v>0.9461633027322165</v>
      </c>
      <c r="CU96" s="7" t="n">
        <v>0.1551030146415874</v>
      </c>
      <c r="CV96" s="7" t="n">
        <v>0.4733556733347127</v>
      </c>
      <c r="CW96" s="7" t="n">
        <v>0.401823536094467</v>
      </c>
      <c r="CX96" s="7" t="n">
        <v>0.9824044052476992</v>
      </c>
      <c r="CY96" s="7" t="n">
        <v>0.6158645708731666</v>
      </c>
      <c r="CZ96" s="7" t="n">
        <v>0.2254637230200684</v>
      </c>
      <c r="DA96" s="7" t="n">
        <v>0.6211248428195524</v>
      </c>
      <c r="DB96" s="7" t="n">
        <v>0.9576848222751226</v>
      </c>
      <c r="DC96" s="7" t="n">
        <v>0.9293431487969249</v>
      </c>
      <c r="DD96" s="7" t="n">
        <v>0.3442280814198159</v>
      </c>
      <c r="DE96" s="7" t="n">
        <v>0.553062793351352</v>
      </c>
      <c r="DF96" s="7" t="n">
        <v>0.9107700184656728</v>
      </c>
      <c r="DG96" s="7" t="n">
        <v>0.6293800810450333</v>
      </c>
      <c r="DH96" s="7" t="n">
        <v>0.9463254044125325</v>
      </c>
      <c r="DI96" s="7" t="n">
        <v>0.4372388396390876</v>
      </c>
      <c r="DJ96" s="7" t="n">
        <v>0.9063900389353448</v>
      </c>
      <c r="DK96" s="7" t="n">
        <v>0.4821698105544455</v>
      </c>
      <c r="DL96" s="7" t="n">
        <v>0.9212366763769846</v>
      </c>
      <c r="DM96" s="7" t="n">
        <v>0.8490746428768114</v>
      </c>
      <c r="DN96" s="7" t="n">
        <v>0.5485467846246105</v>
      </c>
      <c r="DO96" s="7" t="n">
        <v>0.5764210648291858</v>
      </c>
      <c r="DP96" s="7" t="n">
        <v>0.4100735408487456</v>
      </c>
      <c r="DQ96" s="7" t="n">
        <v>0.2214495499218897</v>
      </c>
      <c r="DR96" s="7" t="n">
        <v>0.5699526638015296</v>
      </c>
      <c r="DS96" s="7" t="n">
        <v>0.6917867774349227</v>
      </c>
      <c r="DT96" s="7" t="n">
        <v>0.7944676959419785</v>
      </c>
      <c r="DU96" s="7" t="n">
        <v>0.3715965700560115</v>
      </c>
      <c r="DV96" s="7" t="n">
        <v>0.56096399395103</v>
      </c>
      <c r="DW96" s="7" t="n">
        <v>0.5892656314578045</v>
      </c>
      <c r="DX96" s="7" t="n">
        <v>0.7891385076971869</v>
      </c>
      <c r="DY96" s="7" t="n">
        <v>0.7983689018357502</v>
      </c>
      <c r="DZ96" s="7" t="n">
        <v>0.598767927642154</v>
      </c>
      <c r="EA96" s="7" t="n">
        <v>0.6197602584850658</v>
      </c>
      <c r="EB96" s="7" t="n">
        <v>0.9004873529335065</v>
      </c>
      <c r="EC96" s="7" t="n">
        <v>0.5058635615293873</v>
      </c>
      <c r="ED96" s="7" t="n">
        <v>0.7892984062804208</v>
      </c>
      <c r="EE96" s="7" t="n">
        <v>0.2059946999978883</v>
      </c>
      <c r="EF96" s="7" t="n">
        <v>0.3970547713682357</v>
      </c>
      <c r="EG96" s="7" t="n">
        <v>0.7899695476437085</v>
      </c>
      <c r="EH96" s="7" t="n">
        <v>0.5435765090899464</v>
      </c>
      <c r="EI96" s="7" t="n">
        <v>-0.1089832265813824</v>
      </c>
      <c r="EJ96" s="7" t="n">
        <v>0.4852276022169452</v>
      </c>
      <c r="EK96" s="7" t="n">
        <v>0.7764355272091331</v>
      </c>
      <c r="EL96" s="7" t="n">
        <v>0.1242264571406125</v>
      </c>
      <c r="EM96" s="7" t="n">
        <v>0.3265091135770414</v>
      </c>
      <c r="EN96" s="7" t="n">
        <v>0.4992390672382832</v>
      </c>
      <c r="EO96" s="7" t="n">
        <v>0.3701902990323209</v>
      </c>
      <c r="EP96" s="7" t="n">
        <v>-0.06421555524022063</v>
      </c>
      <c r="EQ96" s="7" t="n">
        <v>0.642279234149794</v>
      </c>
      <c r="ER96" s="7" t="n">
        <v>0.05135422596388382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0.7773894015991644</v>
      </c>
      <c r="D97" s="7" t="n">
        <v>0.8289625555496765</v>
      </c>
      <c r="E97" s="7" t="n">
        <v>-0.1583684463747848</v>
      </c>
      <c r="F97" s="7" t="n">
        <v>0.737188395501459</v>
      </c>
      <c r="G97" s="7" t="n">
        <v>0.1096143093707631</v>
      </c>
      <c r="H97" s="7" t="n">
        <v>0.02065254452466417</v>
      </c>
      <c r="I97" s="7" t="n">
        <v>0.5404586497143105</v>
      </c>
      <c r="J97" s="7" t="n">
        <v>-0.146106548247249</v>
      </c>
      <c r="K97" s="7" t="n">
        <v>0.859457872521554</v>
      </c>
      <c r="L97" s="7" t="n">
        <v>0.8717488083075297</v>
      </c>
      <c r="M97" s="7" t="n">
        <v>0.9110874974898852</v>
      </c>
      <c r="N97" s="7" t="n">
        <v>0.4248711532896474</v>
      </c>
      <c r="O97" s="7" t="n">
        <v>0.906332203867902</v>
      </c>
      <c r="P97" s="7" t="n">
        <v>0.9184460575456982</v>
      </c>
      <c r="Q97" s="7" t="n">
        <v>0.9280266504817464</v>
      </c>
      <c r="R97" s="7" t="n">
        <v>0.4800724816225318</v>
      </c>
      <c r="S97" s="7" t="n">
        <v>0.8492837104847539</v>
      </c>
      <c r="T97" s="7" t="n">
        <v>0.4894640339221352</v>
      </c>
      <c r="U97" s="7" t="n">
        <v>0.4039655307159433</v>
      </c>
      <c r="V97" s="7" t="n">
        <v>-0.04357609354943526</v>
      </c>
      <c r="W97" s="7" t="n">
        <v>0.5020197743160784</v>
      </c>
      <c r="X97" s="7" t="n">
        <v>0.2035530229851681</v>
      </c>
      <c r="Y97" s="7" t="n">
        <v>0.7695381821650875</v>
      </c>
      <c r="Z97" s="7" t="n">
        <v>0.8410174834805907</v>
      </c>
      <c r="AA97" s="7" t="n">
        <v>0.8689465037645264</v>
      </c>
      <c r="AB97" s="7" t="n">
        <v>0.5937516977264716</v>
      </c>
      <c r="AC97" s="7" t="n">
        <v>0.04363339656073384</v>
      </c>
      <c r="AD97" s="7" t="n">
        <v>0.01425921832960517</v>
      </c>
      <c r="AE97" s="7" t="n">
        <v>0.02582421908508754</v>
      </c>
      <c r="AF97" s="7" t="n">
        <v>0.5698490531942833</v>
      </c>
      <c r="AG97" s="7" t="n">
        <v>0.1791204931020659</v>
      </c>
      <c r="AH97" s="7" t="n">
        <v>0.2844358909675818</v>
      </c>
      <c r="AI97" s="7" t="n">
        <v>0.5822853688304862</v>
      </c>
      <c r="AJ97" s="7" t="n">
        <v>0.5569202454441198</v>
      </c>
      <c r="AK97" s="7" t="n">
        <v>0.9689817734339274</v>
      </c>
      <c r="AL97" s="7" t="n">
        <v>0.8905251062069006</v>
      </c>
      <c r="AM97" s="7" t="n">
        <v>0.9061945988912052</v>
      </c>
      <c r="AN97" s="7" t="n">
        <v>0.9171889394090458</v>
      </c>
      <c r="AO97" s="7" t="n">
        <v>0.9157238199804935</v>
      </c>
      <c r="AP97" s="7" t="n">
        <v>0.7332762692471675</v>
      </c>
      <c r="AQ97" s="7" t="n">
        <v>0.3727979312190704</v>
      </c>
      <c r="AR97" s="7" t="n">
        <v>0.9024480711124747</v>
      </c>
      <c r="AS97" s="7" t="n">
        <v>0.8997140388285669</v>
      </c>
      <c r="AT97" s="7" t="n">
        <v>0.5150383890738789</v>
      </c>
      <c r="AU97" s="7" t="n">
        <v>0.5711757875325476</v>
      </c>
      <c r="AV97" s="7" t="n">
        <v>0.3691975708676677</v>
      </c>
      <c r="AW97" s="7" t="n">
        <v>0.5420460692722545</v>
      </c>
      <c r="AX97" s="7" t="n">
        <v>0.9059846912737778</v>
      </c>
      <c r="AY97" s="7" t="n">
        <v>0.5862986923293254</v>
      </c>
      <c r="AZ97" s="7" t="n">
        <v>0.9150094372476495</v>
      </c>
      <c r="BA97" s="7" t="n">
        <v>0.1791205101011482</v>
      </c>
      <c r="BB97" s="7" t="n">
        <v>0.5247468346477713</v>
      </c>
      <c r="BC97" s="7" t="n">
        <v>0.591433712503058</v>
      </c>
      <c r="BD97" s="7" t="n">
        <v>0.4472690779857039</v>
      </c>
      <c r="BE97" s="7" t="n">
        <v>0.5685430714424671</v>
      </c>
      <c r="BF97" s="7" t="n">
        <v>0.580071372000053</v>
      </c>
      <c r="BG97" s="7" t="n">
        <v>0.6223664579507058</v>
      </c>
      <c r="BH97" s="7" t="n">
        <v>-0.2070894587671374</v>
      </c>
      <c r="BI97" s="7" t="n">
        <v>-0.101939338093954</v>
      </c>
      <c r="BJ97" s="7" t="n">
        <v>0.5662308188691265</v>
      </c>
      <c r="BK97" s="7" t="n">
        <v>0.4510050341830929</v>
      </c>
      <c r="BL97" s="7" t="n">
        <v>-0.007175051801399947</v>
      </c>
      <c r="BM97" s="7" t="n">
        <v>0.8584997404770368</v>
      </c>
      <c r="BN97" s="7" t="n">
        <v>0.9032368686993327</v>
      </c>
      <c r="BO97" s="7" t="n">
        <v>0.7446631816711249</v>
      </c>
      <c r="BP97" s="7" t="n">
        <v>0.5628104028608159</v>
      </c>
      <c r="BQ97" s="7" t="n">
        <v>0.6859693851289813</v>
      </c>
      <c r="BR97" s="7" t="n">
        <v>0.2611927593874573</v>
      </c>
      <c r="BS97" s="7" t="n">
        <v>0.4186121688837789</v>
      </c>
      <c r="BT97" s="7" t="n">
        <v>0.4942522262553383</v>
      </c>
      <c r="BU97" s="7" t="n">
        <v>0.0436047319835931</v>
      </c>
      <c r="BV97" s="7" t="n">
        <v>0.04576347988468509</v>
      </c>
      <c r="BW97" s="7" t="n">
        <v>0.8398400938905342</v>
      </c>
      <c r="BX97" s="7" t="n">
        <v>0.9736935613274994</v>
      </c>
      <c r="BY97" s="7" t="n">
        <v>-0.007967310156832082</v>
      </c>
      <c r="BZ97" s="7" t="n">
        <v>0.6749872032950511</v>
      </c>
      <c r="CA97" s="7" t="n">
        <v>0.2245374207018671</v>
      </c>
      <c r="CB97" s="7" t="n">
        <v>0.4916735325864766</v>
      </c>
      <c r="CC97" s="7" t="n">
        <v>0.9815836768226581</v>
      </c>
      <c r="CD97" s="7" t="n">
        <v>0.832651707798083</v>
      </c>
      <c r="CE97" s="7" t="n">
        <v>0.60599689256516</v>
      </c>
      <c r="CF97" s="7" t="n">
        <v>-0.09043579052496852</v>
      </c>
      <c r="CG97" s="7" t="n">
        <v>0.9468550951571405</v>
      </c>
      <c r="CH97" s="7" t="n">
        <v>0.4559746944338776</v>
      </c>
      <c r="CI97" s="7" t="n">
        <v>0.8144424026514009</v>
      </c>
      <c r="CJ97" s="7" t="n">
        <v>0.833666670958966</v>
      </c>
      <c r="CK97" s="7" t="n">
        <v>0.04117527958662108</v>
      </c>
      <c r="CL97" s="7" t="n">
        <v>0.6694419054478165</v>
      </c>
      <c r="CM97" s="7" t="n">
        <v>0.6283682865422268</v>
      </c>
      <c r="CN97" s="7" t="n">
        <v>0.08693828484183337</v>
      </c>
      <c r="CO97" s="7" t="n">
        <v>-0.1964115384984742</v>
      </c>
      <c r="CP97" s="7" t="n">
        <v>0.5140414362122683</v>
      </c>
      <c r="CQ97" s="7" t="n">
        <v>0.4400520754262904</v>
      </c>
      <c r="CR97" s="7" t="n">
        <v>0.9794341616911872</v>
      </c>
      <c r="CS97" s="7" t="n">
        <v>0.9461633027322165</v>
      </c>
      <c r="CT97" s="7" t="n">
        <v>1</v>
      </c>
      <c r="CU97" s="7" t="n">
        <v>0.1614697985602895</v>
      </c>
      <c r="CV97" s="7" t="n">
        <v>0.5230928329591472</v>
      </c>
      <c r="CW97" s="7" t="n">
        <v>0.5230197644850245</v>
      </c>
      <c r="CX97" s="7" t="n">
        <v>0.9051946428526939</v>
      </c>
      <c r="CY97" s="7" t="n">
        <v>0.7120585480492135</v>
      </c>
      <c r="CZ97" s="7" t="n">
        <v>0.3400089516811785</v>
      </c>
      <c r="DA97" s="7" t="n">
        <v>0.7698133730022622</v>
      </c>
      <c r="DB97" s="7" t="n">
        <v>0.8903966912649756</v>
      </c>
      <c r="DC97" s="7" t="n">
        <v>0.9881528016921918</v>
      </c>
      <c r="DD97" s="7" t="n">
        <v>0.472006558409286</v>
      </c>
      <c r="DE97" s="7" t="n">
        <v>0.5746332151433802</v>
      </c>
      <c r="DF97" s="7" t="n">
        <v>0.9735972514960851</v>
      </c>
      <c r="DG97" s="7" t="n">
        <v>0.7154120731310566</v>
      </c>
      <c r="DH97" s="7" t="n">
        <v>0.9540108033889315</v>
      </c>
      <c r="DI97" s="7" t="n">
        <v>0.5773022598931468</v>
      </c>
      <c r="DJ97" s="7" t="n">
        <v>0.9576295549062209</v>
      </c>
      <c r="DK97" s="7" t="n">
        <v>0.5826955654519772</v>
      </c>
      <c r="DL97" s="7" t="n">
        <v>0.9647690661797627</v>
      </c>
      <c r="DM97" s="7" t="n">
        <v>0.8208900471001171</v>
      </c>
      <c r="DN97" s="7" t="n">
        <v>0.6356350354358781</v>
      </c>
      <c r="DO97" s="7" t="n">
        <v>0.7052641375720904</v>
      </c>
      <c r="DP97" s="7" t="n">
        <v>0.4652872663548129</v>
      </c>
      <c r="DQ97" s="7" t="n">
        <v>0.2474721589067196</v>
      </c>
      <c r="DR97" s="7" t="n">
        <v>0.6112415750862459</v>
      </c>
      <c r="DS97" s="7" t="n">
        <v>0.8230685230210359</v>
      </c>
      <c r="DT97" s="7" t="n">
        <v>0.8540925786811252</v>
      </c>
      <c r="DU97" s="7" t="n">
        <v>0.4869599962598608</v>
      </c>
      <c r="DV97" s="7" t="n">
        <v>0.5917685879585143</v>
      </c>
      <c r="DW97" s="7" t="n">
        <v>0.6381003268327908</v>
      </c>
      <c r="DX97" s="7" t="n">
        <v>0.9253662176578904</v>
      </c>
      <c r="DY97" s="7" t="n">
        <v>0.9305736216043746</v>
      </c>
      <c r="DZ97" s="7" t="n">
        <v>0.7141273902455789</v>
      </c>
      <c r="EA97" s="7" t="n">
        <v>0.6882280733096621</v>
      </c>
      <c r="EB97" s="7" t="n">
        <v>0.948509184984117</v>
      </c>
      <c r="EC97" s="7" t="n">
        <v>0.6219861645068407</v>
      </c>
      <c r="ED97" s="7" t="n">
        <v>0.9233325219016705</v>
      </c>
      <c r="EE97" s="7" t="n">
        <v>0.1979354755958001</v>
      </c>
      <c r="EF97" s="7" t="n">
        <v>0.5123185972185019</v>
      </c>
      <c r="EG97" s="7" t="n">
        <v>0.9233781234511369</v>
      </c>
      <c r="EH97" s="7" t="n">
        <v>0.6268460566715555</v>
      </c>
      <c r="EI97" s="7" t="n">
        <v>-0.2072861888762149</v>
      </c>
      <c r="EJ97" s="7" t="n">
        <v>0.4766046248310881</v>
      </c>
      <c r="EK97" s="7" t="n">
        <v>0.9138286818413235</v>
      </c>
      <c r="EL97" s="7" t="n">
        <v>0.1032290406538347</v>
      </c>
      <c r="EM97" s="7" t="n">
        <v>0.3146033132982043</v>
      </c>
      <c r="EN97" s="7" t="n">
        <v>0.6532520886117793</v>
      </c>
      <c r="EO97" s="7" t="n">
        <v>0.4688285286616891</v>
      </c>
      <c r="EP97" s="7" t="n">
        <v>-0.160448185481222</v>
      </c>
      <c r="EQ97" s="7" t="n">
        <v>0.7756294029943558</v>
      </c>
      <c r="ER97" s="7" t="n">
        <v>-0.01897720081563039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0.4603725645122468</v>
      </c>
      <c r="D98" s="7" t="n">
        <v>0.4007613136865867</v>
      </c>
      <c r="E98" s="7" t="n">
        <v>0.4213390068112528</v>
      </c>
      <c r="F98" s="7" t="n">
        <v>0.4912545245872391</v>
      </c>
      <c r="G98" s="7" t="n">
        <v>0.4084420068014435</v>
      </c>
      <c r="H98" s="7" t="n">
        <v>0.8711432310361321</v>
      </c>
      <c r="I98" s="7" t="n">
        <v>0.629722707741772</v>
      </c>
      <c r="J98" s="7" t="n">
        <v>0.3859720304730692</v>
      </c>
      <c r="K98" s="7" t="n">
        <v>0.447151256320987</v>
      </c>
      <c r="L98" s="7" t="n">
        <v>0.4159266025789052</v>
      </c>
      <c r="M98" s="7" t="n">
        <v>0.08188213339635825</v>
      </c>
      <c r="N98" s="7" t="n">
        <v>0.3561758379368629</v>
      </c>
      <c r="O98" s="7" t="n">
        <v>0.07329785971750828</v>
      </c>
      <c r="P98" s="7" t="n">
        <v>0.1229405481125571</v>
      </c>
      <c r="Q98" s="7" t="n">
        <v>0.1836241006110759</v>
      </c>
      <c r="R98" s="7" t="n">
        <v>0.2369780895972869</v>
      </c>
      <c r="S98" s="7" t="n">
        <v>0.2082659398476086</v>
      </c>
      <c r="T98" s="7" t="n">
        <v>0.2440101245923018</v>
      </c>
      <c r="U98" s="7" t="n">
        <v>0.4848155816007518</v>
      </c>
      <c r="V98" s="7" t="n">
        <v>0.8612671867169794</v>
      </c>
      <c r="W98" s="7" t="n">
        <v>0.2295794845134759</v>
      </c>
      <c r="X98" s="7" t="n">
        <v>0.5583235887078701</v>
      </c>
      <c r="Y98" s="7" t="n">
        <v>0.3670298669367297</v>
      </c>
      <c r="Z98" s="7" t="n">
        <v>0.3608446876932433</v>
      </c>
      <c r="AA98" s="7" t="n">
        <v>0.4267758696777956</v>
      </c>
      <c r="AB98" s="7" t="n">
        <v>0.3500616012505809</v>
      </c>
      <c r="AC98" s="7" t="n">
        <v>0.5683114283969106</v>
      </c>
      <c r="AD98" s="7" t="n">
        <v>0.3425347149009342</v>
      </c>
      <c r="AE98" s="7" t="n">
        <v>0.8857889416203321</v>
      </c>
      <c r="AF98" s="7" t="n">
        <v>0.4334681091521292</v>
      </c>
      <c r="AG98" s="7" t="n">
        <v>0.3131925128462868</v>
      </c>
      <c r="AH98" s="7" t="n">
        <v>0.6040191775725365</v>
      </c>
      <c r="AI98" s="7" t="n">
        <v>0.286687778495958</v>
      </c>
      <c r="AJ98" s="7" t="n">
        <v>0.4372562776055301</v>
      </c>
      <c r="AK98" s="7" t="n">
        <v>0.1475695748599798</v>
      </c>
      <c r="AL98" s="7" t="n">
        <v>0.4035787330131835</v>
      </c>
      <c r="AM98" s="7" t="n">
        <v>0.3023688363935523</v>
      </c>
      <c r="AN98" s="7" t="n">
        <v>0.2852172321188481</v>
      </c>
      <c r="AO98" s="7" t="n">
        <v>0.1888722665556364</v>
      </c>
      <c r="AP98" s="7" t="n">
        <v>0.3646112529221274</v>
      </c>
      <c r="AQ98" s="7" t="n">
        <v>0.8214112643115303</v>
      </c>
      <c r="AR98" s="7" t="n">
        <v>0.413070393336063</v>
      </c>
      <c r="AS98" s="7" t="n">
        <v>0.1650639289882756</v>
      </c>
      <c r="AT98" s="7" t="n">
        <v>0.2402327423883295</v>
      </c>
      <c r="AU98" s="7" t="n">
        <v>0.4992044396898342</v>
      </c>
      <c r="AV98" s="7" t="n">
        <v>0.3717239544902299</v>
      </c>
      <c r="AW98" s="7" t="n">
        <v>0.3803511978192623</v>
      </c>
      <c r="AX98" s="7" t="n">
        <v>0.2831467750863265</v>
      </c>
      <c r="AY98" s="7" t="n">
        <v>0.2662257178620704</v>
      </c>
      <c r="AZ98" s="7" t="n">
        <v>0.4162140075495211</v>
      </c>
      <c r="BA98" s="7" t="n">
        <v>0.3131921903537791</v>
      </c>
      <c r="BB98" s="7" t="n">
        <v>0.5252570007903693</v>
      </c>
      <c r="BC98" s="7" t="n">
        <v>0.1345282624800381</v>
      </c>
      <c r="BD98" s="7" t="n">
        <v>0.289273059593205</v>
      </c>
      <c r="BE98" s="7" t="n">
        <v>0.2090492275143895</v>
      </c>
      <c r="BF98" s="7" t="n">
        <v>0.5043851590339543</v>
      </c>
      <c r="BG98" s="7" t="n">
        <v>0.2536117296173098</v>
      </c>
      <c r="BH98" s="7" t="n">
        <v>0.1809241344916452</v>
      </c>
      <c r="BI98" s="7" t="n">
        <v>0.8010656526633241</v>
      </c>
      <c r="BJ98" s="7" t="n">
        <v>0.5069112151507775</v>
      </c>
      <c r="BK98" s="7" t="n">
        <v>0.3980021006897328</v>
      </c>
      <c r="BL98" s="7" t="n">
        <v>0.2886994004486379</v>
      </c>
      <c r="BM98" s="7" t="n">
        <v>0.4483892743527689</v>
      </c>
      <c r="BN98" s="7" t="n">
        <v>0.3430813007042953</v>
      </c>
      <c r="BO98" s="7" t="n">
        <v>0.4907336854360031</v>
      </c>
      <c r="BP98" s="7" t="n">
        <v>0.03686698292212499</v>
      </c>
      <c r="BQ98" s="7" t="n">
        <v>0.2798862964320045</v>
      </c>
      <c r="BR98" s="7" t="n">
        <v>0.2620663297085625</v>
      </c>
      <c r="BS98" s="7" t="n">
        <v>0.4513245818998817</v>
      </c>
      <c r="BT98" s="7" t="n">
        <v>0.1258729246018823</v>
      </c>
      <c r="BU98" s="7" t="n">
        <v>0.5287850961865188</v>
      </c>
      <c r="BV98" s="7" t="n">
        <v>0.5335854456806952</v>
      </c>
      <c r="BW98" s="7" t="n">
        <v>0.1902175430013656</v>
      </c>
      <c r="BX98" s="7" t="n">
        <v>0.1308770346368496</v>
      </c>
      <c r="BY98" s="7" t="n">
        <v>0.8543696967635932</v>
      </c>
      <c r="BZ98" s="7" t="n">
        <v>0.5658689146331226</v>
      </c>
      <c r="CA98" s="7" t="n">
        <v>0.590554739206918</v>
      </c>
      <c r="CB98" s="7" t="n">
        <v>0.2446356936183675</v>
      </c>
      <c r="CC98" s="7" t="n">
        <v>0.1368170766537688</v>
      </c>
      <c r="CD98" s="7" t="n">
        <v>0.2684756447634228</v>
      </c>
      <c r="CE98" s="7" t="n">
        <v>0.2907376039969973</v>
      </c>
      <c r="CF98" s="7" t="n">
        <v>0.455379256844295</v>
      </c>
      <c r="CG98" s="7" t="n">
        <v>0.1432106875275783</v>
      </c>
      <c r="CH98" s="7" t="n">
        <v>0.254283686676868</v>
      </c>
      <c r="CI98" s="7" t="n">
        <v>0.1019809800266654</v>
      </c>
      <c r="CJ98" s="7" t="n">
        <v>0.4226985134483064</v>
      </c>
      <c r="CK98" s="7" t="n">
        <v>0.5620274683434288</v>
      </c>
      <c r="CL98" s="7" t="n">
        <v>0.3784012838884827</v>
      </c>
      <c r="CM98" s="7" t="n">
        <v>0.2530105953496852</v>
      </c>
      <c r="CN98" s="7" t="n">
        <v>0.518053461847207</v>
      </c>
      <c r="CO98" s="7" t="n">
        <v>0.2611654348784875</v>
      </c>
      <c r="CP98" s="7" t="n">
        <v>0.5943687290630361</v>
      </c>
      <c r="CQ98" s="7" t="n">
        <v>0.1648388582949985</v>
      </c>
      <c r="CR98" s="7" t="n">
        <v>0.1226105493432671</v>
      </c>
      <c r="CS98" s="7" t="n">
        <v>0.1551030146415874</v>
      </c>
      <c r="CT98" s="7" t="n">
        <v>0.1614697985602895</v>
      </c>
      <c r="CU98" s="7" t="n">
        <v>1</v>
      </c>
      <c r="CV98" s="7" t="n">
        <v>0.3297166609494652</v>
      </c>
      <c r="CW98" s="7" t="n">
        <v>0.3261107231873934</v>
      </c>
      <c r="CX98" s="7" t="n">
        <v>0.1375643497589802</v>
      </c>
      <c r="CY98" s="7" t="n">
        <v>0.2802854334578249</v>
      </c>
      <c r="CZ98" s="7" t="n">
        <v>0.2248210214696706</v>
      </c>
      <c r="DA98" s="7" t="n">
        <v>0.1341921119526837</v>
      </c>
      <c r="DB98" s="7" t="n">
        <v>0.1528033947998291</v>
      </c>
      <c r="DC98" s="7" t="n">
        <v>0.191286614556535</v>
      </c>
      <c r="DD98" s="7" t="n">
        <v>0.2081967340251079</v>
      </c>
      <c r="DE98" s="7" t="n">
        <v>0.5066212851209324</v>
      </c>
      <c r="DF98" s="7" t="n">
        <v>0.1183971059135974</v>
      </c>
      <c r="DG98" s="7" t="n">
        <v>0.537159828540771</v>
      </c>
      <c r="DH98" s="7" t="n">
        <v>0.1634725751903473</v>
      </c>
      <c r="DI98" s="7" t="n">
        <v>0.4178187663219657</v>
      </c>
      <c r="DJ98" s="7" t="n">
        <v>0.1449035703118201</v>
      </c>
      <c r="DK98" s="7" t="n">
        <v>0.1779613048649522</v>
      </c>
      <c r="DL98" s="7" t="n">
        <v>0.1961345675409955</v>
      </c>
      <c r="DM98" s="7" t="n">
        <v>0.4028068604490825</v>
      </c>
      <c r="DN98" s="7" t="n">
        <v>0.2339836841072463</v>
      </c>
      <c r="DO98" s="7" t="n">
        <v>0.08521612575657116</v>
      </c>
      <c r="DP98" s="7" t="n">
        <v>0.421524799313155</v>
      </c>
      <c r="DQ98" s="7" t="n">
        <v>0.3390669222395556</v>
      </c>
      <c r="DR98" s="7" t="n">
        <v>0.3076227818411157</v>
      </c>
      <c r="DS98" s="7" t="n">
        <v>0.07866104654354902</v>
      </c>
      <c r="DT98" s="7" t="n">
        <v>0.2322038417739539</v>
      </c>
      <c r="DU98" s="7" t="n">
        <v>0.2241313284651338</v>
      </c>
      <c r="DV98" s="7" t="n">
        <v>0.2781270871708193</v>
      </c>
      <c r="DW98" s="7" t="n">
        <v>0.3485027591803658</v>
      </c>
      <c r="DX98" s="7" t="n">
        <v>0.1141458332081301</v>
      </c>
      <c r="DY98" s="7" t="n">
        <v>0.1044817308560386</v>
      </c>
      <c r="DZ98" s="7" t="n">
        <v>0.2962481438073328</v>
      </c>
      <c r="EA98" s="7" t="n">
        <v>0.2410986435318731</v>
      </c>
      <c r="EB98" s="7" t="n">
        <v>0.2310855194376618</v>
      </c>
      <c r="EC98" s="7" t="n">
        <v>0.2115557917750542</v>
      </c>
      <c r="ED98" s="7" t="n">
        <v>0.09835609927666421</v>
      </c>
      <c r="EE98" s="7" t="n">
        <v>0.6606857739728031</v>
      </c>
      <c r="EF98" s="7" t="n">
        <v>0.2294692811361873</v>
      </c>
      <c r="EG98" s="7" t="n">
        <v>0.0955156285556059</v>
      </c>
      <c r="EH98" s="7" t="n">
        <v>0.4237012791472435</v>
      </c>
      <c r="EI98" s="7" t="n">
        <v>0.1779937804934109</v>
      </c>
      <c r="EJ98" s="7" t="n">
        <v>0.521075184822328</v>
      </c>
      <c r="EK98" s="7" t="n">
        <v>0.09795531393217816</v>
      </c>
      <c r="EL98" s="7" t="n">
        <v>0.3972281051574333</v>
      </c>
      <c r="EM98" s="7" t="n">
        <v>0.3421545548975456</v>
      </c>
      <c r="EN98" s="7" t="n">
        <v>0.2989986720334008</v>
      </c>
      <c r="EO98" s="7" t="n">
        <v>0.582040789928011</v>
      </c>
      <c r="EP98" s="7" t="n">
        <v>0.4064543711092891</v>
      </c>
      <c r="EQ98" s="7" t="n">
        <v>0.2726368988267175</v>
      </c>
      <c r="ER98" s="7" t="n">
        <v>0.5281053792987711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0.7554257814991751</v>
      </c>
      <c r="D99" s="7" t="n">
        <v>0.7333123823755118</v>
      </c>
      <c r="E99" s="7" t="n">
        <v>0.2145160723413449</v>
      </c>
      <c r="F99" s="7" t="n">
        <v>0.6683252018853045</v>
      </c>
      <c r="G99" s="7" t="n">
        <v>0.258241323742087</v>
      </c>
      <c r="H99" s="7" t="n">
        <v>0.3338241942904125</v>
      </c>
      <c r="I99" s="7" t="n">
        <v>0.5422237102480291</v>
      </c>
      <c r="J99" s="7" t="n">
        <v>0.2000655195364499</v>
      </c>
      <c r="K99" s="7" t="n">
        <v>0.7565905054120935</v>
      </c>
      <c r="L99" s="7" t="n">
        <v>0.7646205305092937</v>
      </c>
      <c r="M99" s="7" t="n">
        <v>0.4915993668734036</v>
      </c>
      <c r="N99" s="7" t="n">
        <v>0.3147326058006091</v>
      </c>
      <c r="O99" s="7" t="n">
        <v>0.4780849141265981</v>
      </c>
      <c r="P99" s="7" t="n">
        <v>0.5615789188481293</v>
      </c>
      <c r="Q99" s="7" t="n">
        <v>0.560778580690202</v>
      </c>
      <c r="R99" s="7" t="n">
        <v>0.8598674658865477</v>
      </c>
      <c r="S99" s="7" t="n">
        <v>0.6098048570305271</v>
      </c>
      <c r="T99" s="7" t="n">
        <v>0.5590662854374957</v>
      </c>
      <c r="U99" s="7" t="n">
        <v>0.6317897514977754</v>
      </c>
      <c r="V99" s="7" t="n">
        <v>0.2614025523651382</v>
      </c>
      <c r="W99" s="7" t="n">
        <v>0.5553961812198984</v>
      </c>
      <c r="X99" s="7" t="n">
        <v>0.4659796148185547</v>
      </c>
      <c r="Y99" s="7" t="n">
        <v>0.7197892990362499</v>
      </c>
      <c r="Z99" s="7" t="n">
        <v>0.7513549739942534</v>
      </c>
      <c r="AA99" s="7" t="n">
        <v>0.7681980741298016</v>
      </c>
      <c r="AB99" s="7" t="n">
        <v>0.5169777933846184</v>
      </c>
      <c r="AC99" s="7" t="n">
        <v>0.3983926522902276</v>
      </c>
      <c r="AD99" s="7" t="n">
        <v>0.3470475663339654</v>
      </c>
      <c r="AE99" s="7" t="n">
        <v>0.3160550226316763</v>
      </c>
      <c r="AF99" s="7" t="n">
        <v>0.5541310891818801</v>
      </c>
      <c r="AG99" s="7" t="n">
        <v>0.3118502912857584</v>
      </c>
      <c r="AH99" s="7" t="n">
        <v>0.5211110087887425</v>
      </c>
      <c r="AI99" s="7" t="n">
        <v>0.94042712356884</v>
      </c>
      <c r="AJ99" s="7" t="n">
        <v>0.5300136313872075</v>
      </c>
      <c r="AK99" s="7" t="n">
        <v>0.5749429158124079</v>
      </c>
      <c r="AL99" s="7" t="n">
        <v>0.7565603980882369</v>
      </c>
      <c r="AM99" s="7" t="n">
        <v>0.7264452472478284</v>
      </c>
      <c r="AN99" s="7" t="n">
        <v>0.701545657791295</v>
      </c>
      <c r="AO99" s="7" t="n">
        <v>0.5313283739276601</v>
      </c>
      <c r="AP99" s="7" t="n">
        <v>0.6825151107490173</v>
      </c>
      <c r="AQ99" s="7" t="n">
        <v>0.5648000159153995</v>
      </c>
      <c r="AR99" s="7" t="n">
        <v>0.73035220020564</v>
      </c>
      <c r="AS99" s="7" t="n">
        <v>0.4030294265953009</v>
      </c>
      <c r="AT99" s="7" t="n">
        <v>0.5625407275277226</v>
      </c>
      <c r="AU99" s="7" t="n">
        <v>0.5782729915864604</v>
      </c>
      <c r="AV99" s="7" t="n">
        <v>0.6504847076482536</v>
      </c>
      <c r="AW99" s="7" t="n">
        <v>0.5265841486211588</v>
      </c>
      <c r="AX99" s="7" t="n">
        <v>0.7119351531078538</v>
      </c>
      <c r="AY99" s="7" t="n">
        <v>0.9063662447527361</v>
      </c>
      <c r="AZ99" s="7" t="n">
        <v>0.6941729570867691</v>
      </c>
      <c r="BA99" s="7" t="n">
        <v>0.31185037172112</v>
      </c>
      <c r="BB99" s="7" t="n">
        <v>0.5694381251096783</v>
      </c>
      <c r="BC99" s="7" t="n">
        <v>0.49017309209349</v>
      </c>
      <c r="BD99" s="7" t="n">
        <v>0.4325127497038149</v>
      </c>
      <c r="BE99" s="7" t="n">
        <v>0.4681048315269708</v>
      </c>
      <c r="BF99" s="7" t="n">
        <v>0.587561138196328</v>
      </c>
      <c r="BG99" s="7" t="n">
        <v>0.7210925743532741</v>
      </c>
      <c r="BH99" s="7" t="n">
        <v>-0.0552264565124376</v>
      </c>
      <c r="BI99" s="7" t="n">
        <v>0.203836468586629</v>
      </c>
      <c r="BJ99" s="7" t="n">
        <v>0.6246439596088992</v>
      </c>
      <c r="BK99" s="7" t="n">
        <v>0.5637302974606158</v>
      </c>
      <c r="BL99" s="7" t="n">
        <v>0.3884798833643725</v>
      </c>
      <c r="BM99" s="7" t="n">
        <v>0.770135368237677</v>
      </c>
      <c r="BN99" s="7" t="n">
        <v>0.6544689070019186</v>
      </c>
      <c r="BO99" s="7" t="n">
        <v>0.7358639781385048</v>
      </c>
      <c r="BP99" s="7" t="n">
        <v>0.5103214271988792</v>
      </c>
      <c r="BQ99" s="7" t="n">
        <v>0.5277340969412593</v>
      </c>
      <c r="BR99" s="7" t="n">
        <v>0.4541945723564718</v>
      </c>
      <c r="BS99" s="7" t="n">
        <v>0.5685371469607877</v>
      </c>
      <c r="BT99" s="7" t="n">
        <v>0.5643228504850505</v>
      </c>
      <c r="BU99" s="7" t="n">
        <v>0.2464344863249303</v>
      </c>
      <c r="BV99" s="7" t="n">
        <v>0.372658068684072</v>
      </c>
      <c r="BW99" s="7" t="n">
        <v>0.5759928876742257</v>
      </c>
      <c r="BX99" s="7" t="n">
        <v>0.5605522393022</v>
      </c>
      <c r="BY99" s="7" t="n">
        <v>0.3048485080581066</v>
      </c>
      <c r="BZ99" s="7" t="n">
        <v>0.4731897556536679</v>
      </c>
      <c r="CA99" s="7" t="n">
        <v>0.4124354417372128</v>
      </c>
      <c r="CB99" s="7" t="n">
        <v>0.5654590107678278</v>
      </c>
      <c r="CC99" s="7" t="n">
        <v>0.4736762529230088</v>
      </c>
      <c r="CD99" s="7" t="n">
        <v>0.5816520150186261</v>
      </c>
      <c r="CE99" s="7" t="n">
        <v>0.4687251699892704</v>
      </c>
      <c r="CF99" s="7" t="n">
        <v>0.1270376461622973</v>
      </c>
      <c r="CG99" s="7" t="n">
        <v>0.4772461593259243</v>
      </c>
      <c r="CH99" s="7" t="n">
        <v>0.4692180562383385</v>
      </c>
      <c r="CI99" s="7" t="n">
        <v>0.5231039340696182</v>
      </c>
      <c r="CJ99" s="7" t="n">
        <v>0.7637754870708362</v>
      </c>
      <c r="CK99" s="7" t="n">
        <v>0.3719973624243781</v>
      </c>
      <c r="CL99" s="7" t="n">
        <v>0.5534388489181826</v>
      </c>
      <c r="CM99" s="7" t="n">
        <v>0.7166787341481358</v>
      </c>
      <c r="CN99" s="7" t="n">
        <v>0.3617303016760087</v>
      </c>
      <c r="CO99" s="7" t="n">
        <v>0.0186801530141893</v>
      </c>
      <c r="CP99" s="7" t="n">
        <v>0.7501277173827043</v>
      </c>
      <c r="CQ99" s="7" t="n">
        <v>0.3977698124770112</v>
      </c>
      <c r="CR99" s="7" t="n">
        <v>0.4773059710911758</v>
      </c>
      <c r="CS99" s="7" t="n">
        <v>0.4733556733347127</v>
      </c>
      <c r="CT99" s="7" t="n">
        <v>0.5230928329591472</v>
      </c>
      <c r="CU99" s="7" t="n">
        <v>0.3297166609494652</v>
      </c>
      <c r="CV99" s="7" t="n">
        <v>1</v>
      </c>
      <c r="CW99" s="7" t="n">
        <v>0.4344374786396056</v>
      </c>
      <c r="CX99" s="7" t="n">
        <v>0.4248734676237764</v>
      </c>
      <c r="CY99" s="7" t="n">
        <v>0.4957328693446553</v>
      </c>
      <c r="CZ99" s="7" t="n">
        <v>0.3933500674873414</v>
      </c>
      <c r="DA99" s="7" t="n">
        <v>0.4915964360234785</v>
      </c>
      <c r="DB99" s="7" t="n">
        <v>0.3780074757169655</v>
      </c>
      <c r="DC99" s="7" t="n">
        <v>0.556916965756331</v>
      </c>
      <c r="DD99" s="7" t="n">
        <v>0.3582807692823529</v>
      </c>
      <c r="DE99" s="7" t="n">
        <v>0.584612145412462</v>
      </c>
      <c r="DF99" s="7" t="n">
        <v>0.5466226219595663</v>
      </c>
      <c r="DG99" s="7" t="n">
        <v>0.6710798985256311</v>
      </c>
      <c r="DH99" s="7" t="n">
        <v>0.4617457023715721</v>
      </c>
      <c r="DI99" s="7" t="n">
        <v>0.5038907227234896</v>
      </c>
      <c r="DJ99" s="7" t="n">
        <v>0.5871214839277165</v>
      </c>
      <c r="DK99" s="7" t="n">
        <v>0.484078925303759</v>
      </c>
      <c r="DL99" s="7" t="n">
        <v>0.6354100279357852</v>
      </c>
      <c r="DM99" s="7" t="n">
        <v>0.5351110579768514</v>
      </c>
      <c r="DN99" s="7" t="n">
        <v>0.824837885091611</v>
      </c>
      <c r="DO99" s="7" t="n">
        <v>0.4055085485495458</v>
      </c>
      <c r="DP99" s="7" t="n">
        <v>0.5693709840147368</v>
      </c>
      <c r="DQ99" s="7" t="n">
        <v>0.3323340629980926</v>
      </c>
      <c r="DR99" s="7" t="n">
        <v>0.9693136861790976</v>
      </c>
      <c r="DS99" s="7" t="n">
        <v>0.4101699520557472</v>
      </c>
      <c r="DT99" s="7" t="n">
        <v>0.6399916425439917</v>
      </c>
      <c r="DU99" s="7" t="n">
        <v>0.5408669067852128</v>
      </c>
      <c r="DV99" s="7" t="n">
        <v>0.8333536024612503</v>
      </c>
      <c r="DW99" s="7" t="n">
        <v>0.6101435478111118</v>
      </c>
      <c r="DX99" s="7" t="n">
        <v>0.4739609958247861</v>
      </c>
      <c r="DY99" s="7" t="n">
        <v>0.4767178102593577</v>
      </c>
      <c r="DZ99" s="7" t="n">
        <v>0.5007388881617965</v>
      </c>
      <c r="EA99" s="7" t="n">
        <v>0.8680657486668324</v>
      </c>
      <c r="EB99" s="7" t="n">
        <v>0.62457089839449</v>
      </c>
      <c r="EC99" s="7" t="n">
        <v>0.7181071439466042</v>
      </c>
      <c r="ED99" s="7" t="n">
        <v>0.4814512039552946</v>
      </c>
      <c r="EE99" s="7" t="n">
        <v>0.5205035011409901</v>
      </c>
      <c r="EF99" s="7" t="n">
        <v>0.5318166466119584</v>
      </c>
      <c r="EG99" s="7" t="n">
        <v>0.4819598157169066</v>
      </c>
      <c r="EH99" s="7" t="n">
        <v>0.521909666100178</v>
      </c>
      <c r="EI99" s="7" t="n">
        <v>-0.05582503227072864</v>
      </c>
      <c r="EJ99" s="7" t="n">
        <v>0.5453669076009962</v>
      </c>
      <c r="EK99" s="7" t="n">
        <v>0.4847208729968046</v>
      </c>
      <c r="EL99" s="7" t="n">
        <v>0.455813155148026</v>
      </c>
      <c r="EM99" s="7" t="n">
        <v>0.5640550760268486</v>
      </c>
      <c r="EN99" s="7" t="n">
        <v>0.5175881591589586</v>
      </c>
      <c r="EO99" s="7" t="n">
        <v>0.5563963876957079</v>
      </c>
      <c r="EP99" s="7" t="n">
        <v>0.08673584947247848</v>
      </c>
      <c r="EQ99" s="7" t="n">
        <v>0.5385243535636337</v>
      </c>
      <c r="ER99" s="7" t="n">
        <v>0.2385489331183696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0.5339298134583335</v>
      </c>
      <c r="D100" s="7" t="n">
        <v>0.5475131243927913</v>
      </c>
      <c r="E100" s="7" t="n">
        <v>-0.2056056989032099</v>
      </c>
      <c r="F100" s="7" t="n">
        <v>0.4903413406845179</v>
      </c>
      <c r="G100" s="7" t="n">
        <v>-0.0550849094154769</v>
      </c>
      <c r="H100" s="7" t="n">
        <v>0.2456578002320334</v>
      </c>
      <c r="I100" s="7" t="n">
        <v>0.8502386912205319</v>
      </c>
      <c r="J100" s="7" t="n">
        <v>-0.1787809602822381</v>
      </c>
      <c r="K100" s="7" t="n">
        <v>0.5422630794399722</v>
      </c>
      <c r="L100" s="7" t="n">
        <v>0.5997596945731364</v>
      </c>
      <c r="M100" s="7" t="n">
        <v>0.4539333266864224</v>
      </c>
      <c r="N100" s="7" t="n">
        <v>0.9230782238340544</v>
      </c>
      <c r="O100" s="7" t="n">
        <v>0.435462474523987</v>
      </c>
      <c r="P100" s="7" t="n">
        <v>0.4971017393837134</v>
      </c>
      <c r="Q100" s="7" t="n">
        <v>0.553393340074343</v>
      </c>
      <c r="R100" s="7" t="n">
        <v>0.4819102912410693</v>
      </c>
      <c r="S100" s="7" t="n">
        <v>0.6584155073027415</v>
      </c>
      <c r="T100" s="7" t="n">
        <v>0.3411462433847529</v>
      </c>
      <c r="U100" s="7" t="n">
        <v>0.4121169335615054</v>
      </c>
      <c r="V100" s="7" t="n">
        <v>0.218553103691049</v>
      </c>
      <c r="W100" s="7" t="n">
        <v>0.339682767384009</v>
      </c>
      <c r="X100" s="7" t="n">
        <v>0.1096991588609848</v>
      </c>
      <c r="Y100" s="7" t="n">
        <v>0.658431394756687</v>
      </c>
      <c r="Z100" s="7" t="n">
        <v>0.6308428837006109</v>
      </c>
      <c r="AA100" s="7" t="n">
        <v>0.5809898273706613</v>
      </c>
      <c r="AB100" s="7" t="n">
        <v>0.937005189172327</v>
      </c>
      <c r="AC100" s="7" t="n">
        <v>0.02179798739769497</v>
      </c>
      <c r="AD100" s="7" t="n">
        <v>-0.1148181036854496</v>
      </c>
      <c r="AE100" s="7" t="n">
        <v>0.2561513585503681</v>
      </c>
      <c r="AF100" s="7" t="n">
        <v>0.9592577166784823</v>
      </c>
      <c r="AG100" s="7" t="n">
        <v>0.3508325306718397</v>
      </c>
      <c r="AH100" s="7" t="n">
        <v>0.3279905985047192</v>
      </c>
      <c r="AI100" s="7" t="n">
        <v>0.4770800171332177</v>
      </c>
      <c r="AJ100" s="7" t="n">
        <v>0.9711824316146257</v>
      </c>
      <c r="AK100" s="7" t="n">
        <v>0.5335424129701218</v>
      </c>
      <c r="AL100" s="7" t="n">
        <v>0.6158890762572118</v>
      </c>
      <c r="AM100" s="7" t="n">
        <v>0.5671740127127203</v>
      </c>
      <c r="AN100" s="7" t="n">
        <v>0.5233853392355123</v>
      </c>
      <c r="AO100" s="7" t="n">
        <v>0.4537067808917324</v>
      </c>
      <c r="AP100" s="7" t="n">
        <v>0.6549021455247195</v>
      </c>
      <c r="AQ100" s="7" t="n">
        <v>0.4508764503474397</v>
      </c>
      <c r="AR100" s="7" t="n">
        <v>0.5765857561031824</v>
      </c>
      <c r="AS100" s="7" t="n">
        <v>0.3371627265567578</v>
      </c>
      <c r="AT100" s="7" t="n">
        <v>0.3450146227867094</v>
      </c>
      <c r="AU100" s="7" t="n">
        <v>0.3661699753559495</v>
      </c>
      <c r="AV100" s="7" t="n">
        <v>0.08726735564615876</v>
      </c>
      <c r="AW100" s="7" t="n">
        <v>0.9672904737235122</v>
      </c>
      <c r="AX100" s="7" t="n">
        <v>0.5388239234491881</v>
      </c>
      <c r="AY100" s="7" t="n">
        <v>0.4671438570233989</v>
      </c>
      <c r="AZ100" s="7" t="n">
        <v>0.5649190941499107</v>
      </c>
      <c r="BA100" s="7" t="n">
        <v>0.3508324656511931</v>
      </c>
      <c r="BB100" s="7" t="n">
        <v>0.3395919411184866</v>
      </c>
      <c r="BC100" s="7" t="n">
        <v>0.3818221750559332</v>
      </c>
      <c r="BD100" s="7" t="n">
        <v>0.5522310100978445</v>
      </c>
      <c r="BE100" s="7" t="n">
        <v>0.3662599327025502</v>
      </c>
      <c r="BF100" s="7" t="n">
        <v>0.392263663986595</v>
      </c>
      <c r="BG100" s="7" t="n">
        <v>0.5359578621624187</v>
      </c>
      <c r="BH100" s="7" t="n">
        <v>-0.2859500129689063</v>
      </c>
      <c r="BI100" s="7" t="n">
        <v>0.1633157148811864</v>
      </c>
      <c r="BJ100" s="7" t="n">
        <v>0.8512804481367867</v>
      </c>
      <c r="BK100" s="7" t="n">
        <v>0.3048627250332481</v>
      </c>
      <c r="BL100" s="7" t="n">
        <v>-0.0642258875395766</v>
      </c>
      <c r="BM100" s="7" t="n">
        <v>0.5453300696407231</v>
      </c>
      <c r="BN100" s="7" t="n">
        <v>0.5155446449572193</v>
      </c>
      <c r="BO100" s="7" t="n">
        <v>0.6094087246020345</v>
      </c>
      <c r="BP100" s="7" t="n">
        <v>0.2589029190779112</v>
      </c>
      <c r="BQ100" s="7" t="n">
        <v>0.611512889074685</v>
      </c>
      <c r="BR100" s="7" t="n">
        <v>0.2312139788928924</v>
      </c>
      <c r="BS100" s="7" t="n">
        <v>0.2958656802457909</v>
      </c>
      <c r="BT100" s="7" t="n">
        <v>0.2689153421246099</v>
      </c>
      <c r="BU100" s="7" t="n">
        <v>0.300385652511185</v>
      </c>
      <c r="BV100" s="7" t="n">
        <v>0.4521285562437298</v>
      </c>
      <c r="BW100" s="7" t="n">
        <v>0.6064423562087065</v>
      </c>
      <c r="BX100" s="7" t="n">
        <v>0.5068532922551762</v>
      </c>
      <c r="BY100" s="7" t="n">
        <v>0.2658917129595198</v>
      </c>
      <c r="BZ100" s="7" t="n">
        <v>0.5720238232667194</v>
      </c>
      <c r="CA100" s="7" t="n">
        <v>0.2763131415691201</v>
      </c>
      <c r="CB100" s="7" t="n">
        <v>0.3416165322777134</v>
      </c>
      <c r="CC100" s="7" t="n">
        <v>0.4879026461649422</v>
      </c>
      <c r="CD100" s="7" t="n">
        <v>0.6991283328734722</v>
      </c>
      <c r="CE100" s="7" t="n">
        <v>0.9562167599197545</v>
      </c>
      <c r="CF100" s="7" t="n">
        <v>-0.2730787975191356</v>
      </c>
      <c r="CG100" s="7" t="n">
        <v>0.4891649040517743</v>
      </c>
      <c r="CH100" s="7" t="n">
        <v>0.524910647231097</v>
      </c>
      <c r="CI100" s="7" t="n">
        <v>0.5843571882175641</v>
      </c>
      <c r="CJ100" s="7" t="n">
        <v>0.6300773702652082</v>
      </c>
      <c r="CK100" s="7" t="n">
        <v>0.004132571102426703</v>
      </c>
      <c r="CL100" s="7" t="n">
        <v>0.5356434846479772</v>
      </c>
      <c r="CM100" s="7" t="n">
        <v>0.5363640280157739</v>
      </c>
      <c r="CN100" s="7" t="n">
        <v>0.3066069936558831</v>
      </c>
      <c r="CO100" s="7" t="n">
        <v>-0.2341136864932555</v>
      </c>
      <c r="CP100" s="7" t="n">
        <v>0.4363309813443151</v>
      </c>
      <c r="CQ100" s="7" t="n">
        <v>0.2963295640503142</v>
      </c>
      <c r="CR100" s="7" t="n">
        <v>0.4559332895543131</v>
      </c>
      <c r="CS100" s="7" t="n">
        <v>0.401823536094467</v>
      </c>
      <c r="CT100" s="7" t="n">
        <v>0.5230197644850245</v>
      </c>
      <c r="CU100" s="7" t="n">
        <v>0.3261107231873934</v>
      </c>
      <c r="CV100" s="7" t="n">
        <v>0.4344374786396056</v>
      </c>
      <c r="CW100" s="7" t="n">
        <v>1</v>
      </c>
      <c r="CX100" s="7" t="n">
        <v>0.3290527402709525</v>
      </c>
      <c r="CY100" s="7" t="n">
        <v>0.6040989068928249</v>
      </c>
      <c r="CZ100" s="7" t="n">
        <v>0.2786495713363325</v>
      </c>
      <c r="DA100" s="7" t="n">
        <v>0.5675909674312831</v>
      </c>
      <c r="DB100" s="7" t="n">
        <v>0.3123559553237522</v>
      </c>
      <c r="DC100" s="7" t="n">
        <v>0.5445329601040584</v>
      </c>
      <c r="DD100" s="7" t="n">
        <v>0.9305345577287319</v>
      </c>
      <c r="DE100" s="7" t="n">
        <v>0.3829338594396247</v>
      </c>
      <c r="DF100" s="7" t="n">
        <v>0.4825843041899803</v>
      </c>
      <c r="DG100" s="7" t="n">
        <v>0.7168055259961092</v>
      </c>
      <c r="DH100" s="7" t="n">
        <v>0.4589415654609134</v>
      </c>
      <c r="DI100" s="7" t="n">
        <v>0.9565296801443994</v>
      </c>
      <c r="DJ100" s="7" t="n">
        <v>0.535487586312729</v>
      </c>
      <c r="DK100" s="7" t="n">
        <v>0.3987692678112431</v>
      </c>
      <c r="DL100" s="7" t="n">
        <v>0.4808569612101228</v>
      </c>
      <c r="DM100" s="7" t="n">
        <v>0.4549472885795429</v>
      </c>
      <c r="DN100" s="7" t="n">
        <v>0.5400837061413593</v>
      </c>
      <c r="DO100" s="7" t="n">
        <v>0.3144476628562571</v>
      </c>
      <c r="DP100" s="7" t="n">
        <v>0.4229999476328195</v>
      </c>
      <c r="DQ100" s="7" t="n">
        <v>0.3693390041407654</v>
      </c>
      <c r="DR100" s="7" t="n">
        <v>0.4378915297281943</v>
      </c>
      <c r="DS100" s="7" t="n">
        <v>0.3788584153993877</v>
      </c>
      <c r="DT100" s="7" t="n">
        <v>0.5548608739756278</v>
      </c>
      <c r="DU100" s="7" t="n">
        <v>0.3348440360839993</v>
      </c>
      <c r="DV100" s="7" t="n">
        <v>0.4392225236371817</v>
      </c>
      <c r="DW100" s="7" t="n">
        <v>0.6005428565600909</v>
      </c>
      <c r="DX100" s="7" t="n">
        <v>0.5086331295724205</v>
      </c>
      <c r="DY100" s="7" t="n">
        <v>0.4924383645060306</v>
      </c>
      <c r="DZ100" s="7" t="n">
        <v>0.6252499454637234</v>
      </c>
      <c r="EA100" s="7" t="n">
        <v>0.5551599285497737</v>
      </c>
      <c r="EB100" s="7" t="n">
        <v>0.5461186925506207</v>
      </c>
      <c r="EC100" s="7" t="n">
        <v>0.5073826290848639</v>
      </c>
      <c r="ED100" s="7" t="n">
        <v>0.4984075086047512</v>
      </c>
      <c r="EE100" s="7" t="n">
        <v>0.2894897753561256</v>
      </c>
      <c r="EF100" s="7" t="n">
        <v>0.3490944961833218</v>
      </c>
      <c r="EG100" s="7" t="n">
        <v>0.4995207932470309</v>
      </c>
      <c r="EH100" s="7" t="n">
        <v>0.6025744985824849</v>
      </c>
      <c r="EI100" s="7" t="n">
        <v>-0.2858879518891657</v>
      </c>
      <c r="EJ100" s="7" t="n">
        <v>0.3001893662777303</v>
      </c>
      <c r="EK100" s="7" t="n">
        <v>0.4946504653560213</v>
      </c>
      <c r="EL100" s="7" t="n">
        <v>0.1012551227125992</v>
      </c>
      <c r="EM100" s="7" t="n">
        <v>0.01481180394294102</v>
      </c>
      <c r="EN100" s="7" t="n">
        <v>0.5964130408503825</v>
      </c>
      <c r="EO100" s="7" t="n">
        <v>0.7190403062372644</v>
      </c>
      <c r="EP100" s="7" t="n">
        <v>-0.211628877346554</v>
      </c>
      <c r="EQ100" s="7" t="n">
        <v>0.6525301803020331</v>
      </c>
      <c r="ER100" s="7" t="n">
        <v>-0.1439265483555547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0.6756450913639194</v>
      </c>
      <c r="D101" s="7" t="n">
        <v>0.6760330823552659</v>
      </c>
      <c r="E101" s="7" t="n">
        <v>-0.04405228351022648</v>
      </c>
      <c r="F101" s="7" t="n">
        <v>0.6098881021467802</v>
      </c>
      <c r="G101" s="7" t="n">
        <v>0.2157020568645522</v>
      </c>
      <c r="H101" s="7" t="n">
        <v>0.03665508690120189</v>
      </c>
      <c r="I101" s="7" t="n">
        <v>0.3860262492091155</v>
      </c>
      <c r="J101" s="7" t="n">
        <v>-0.03677173298396433</v>
      </c>
      <c r="K101" s="7" t="n">
        <v>0.7478219137349361</v>
      </c>
      <c r="L101" s="7" t="n">
        <v>0.7344793672563121</v>
      </c>
      <c r="M101" s="7" t="n">
        <v>0.7018059927262028</v>
      </c>
      <c r="N101" s="7" t="n">
        <v>0.2442606427245295</v>
      </c>
      <c r="O101" s="7" t="n">
        <v>0.7071249933238837</v>
      </c>
      <c r="P101" s="7" t="n">
        <v>0.7061116569824198</v>
      </c>
      <c r="Q101" s="7" t="n">
        <v>0.7791653032312253</v>
      </c>
      <c r="R101" s="7" t="n">
        <v>0.3354063957298134</v>
      </c>
      <c r="S101" s="7" t="n">
        <v>0.6385066412424756</v>
      </c>
      <c r="T101" s="7" t="n">
        <v>0.3406271257343061</v>
      </c>
      <c r="U101" s="7" t="n">
        <v>0.315471811697607</v>
      </c>
      <c r="V101" s="7" t="n">
        <v>-0.04221355918862611</v>
      </c>
      <c r="W101" s="7" t="n">
        <v>0.3545045662734365</v>
      </c>
      <c r="X101" s="7" t="n">
        <v>0.2672971778782219</v>
      </c>
      <c r="Y101" s="7" t="n">
        <v>0.6126395842097493</v>
      </c>
      <c r="Z101" s="7" t="n">
        <v>0.6825687646938381</v>
      </c>
      <c r="AA101" s="7" t="n">
        <v>0.7399611584488781</v>
      </c>
      <c r="AB101" s="7" t="n">
        <v>0.3796500760283877</v>
      </c>
      <c r="AC101" s="7" t="n">
        <v>0.1096859346804511</v>
      </c>
      <c r="AD101" s="7" t="n">
        <v>0.0845063709971114</v>
      </c>
      <c r="AE101" s="7" t="n">
        <v>0.009390420110288764</v>
      </c>
      <c r="AF101" s="7" t="n">
        <v>0.3647009183843821</v>
      </c>
      <c r="AG101" s="7" t="n">
        <v>0.1034853139539687</v>
      </c>
      <c r="AH101" s="7" t="n">
        <v>0.2416935695749732</v>
      </c>
      <c r="AI101" s="7" t="n">
        <v>0.4338151205139705</v>
      </c>
      <c r="AJ101" s="7" t="n">
        <v>0.3571951583494009</v>
      </c>
      <c r="AK101" s="7" t="n">
        <v>0.8107953005770911</v>
      </c>
      <c r="AL101" s="7" t="n">
        <v>0.7708565160492689</v>
      </c>
      <c r="AM101" s="7" t="n">
        <v>0.8189392636560417</v>
      </c>
      <c r="AN101" s="7" t="n">
        <v>0.8692328983419568</v>
      </c>
      <c r="AO101" s="7" t="n">
        <v>0.9327761871621386</v>
      </c>
      <c r="AP101" s="7" t="n">
        <v>0.5981862502756841</v>
      </c>
      <c r="AQ101" s="7" t="n">
        <v>0.2766080332161617</v>
      </c>
      <c r="AR101" s="7" t="n">
        <v>0.8064383941639055</v>
      </c>
      <c r="AS101" s="7" t="n">
        <v>0.9868990553487428</v>
      </c>
      <c r="AT101" s="7" t="n">
        <v>0.3682899353906883</v>
      </c>
      <c r="AU101" s="7" t="n">
        <v>0.5216509484232851</v>
      </c>
      <c r="AV101" s="7" t="n">
        <v>0.3551094675639245</v>
      </c>
      <c r="AW101" s="7" t="n">
        <v>0.3506375400879563</v>
      </c>
      <c r="AX101" s="7" t="n">
        <v>0.8325634911509439</v>
      </c>
      <c r="AY101" s="7" t="n">
        <v>0.4439984919008822</v>
      </c>
      <c r="AZ101" s="7" t="n">
        <v>0.8467918332101958</v>
      </c>
      <c r="BA101" s="7" t="n">
        <v>0.1034852426884614</v>
      </c>
      <c r="BB101" s="7" t="n">
        <v>0.4994950797924121</v>
      </c>
      <c r="BC101" s="7" t="n">
        <v>0.4595756137698347</v>
      </c>
      <c r="BD101" s="7" t="n">
        <v>0.3014262427417647</v>
      </c>
      <c r="BE101" s="7" t="n">
        <v>0.4288089787832337</v>
      </c>
      <c r="BF101" s="7" t="n">
        <v>0.5227675498625636</v>
      </c>
      <c r="BG101" s="7" t="n">
        <v>0.4469771575916398</v>
      </c>
      <c r="BH101" s="7" t="n">
        <v>-0.07967801130443905</v>
      </c>
      <c r="BI101" s="7" t="n">
        <v>-0.1009258509550063</v>
      </c>
      <c r="BJ101" s="7" t="n">
        <v>0.3542132577918802</v>
      </c>
      <c r="BK101" s="7" t="n">
        <v>0.3715061445990062</v>
      </c>
      <c r="BL101" s="7" t="n">
        <v>0.03707817041644172</v>
      </c>
      <c r="BM101" s="7" t="n">
        <v>0.7498800297605849</v>
      </c>
      <c r="BN101" s="7" t="n">
        <v>0.8283877340932861</v>
      </c>
      <c r="BO101" s="7" t="n">
        <v>0.569282736435836</v>
      </c>
      <c r="BP101" s="7" t="n">
        <v>0.4055131342692946</v>
      </c>
      <c r="BQ101" s="7" t="n">
        <v>0.4511270298605365</v>
      </c>
      <c r="BR101" s="7" t="n">
        <v>0.1801923695304744</v>
      </c>
      <c r="BS101" s="7" t="n">
        <v>0.3445770570460094</v>
      </c>
      <c r="BT101" s="7" t="n">
        <v>0.3625302852923817</v>
      </c>
      <c r="BU101" s="7" t="n">
        <v>0.0650098671264062</v>
      </c>
      <c r="BV101" s="7" t="n">
        <v>0.03088890578550102</v>
      </c>
      <c r="BW101" s="7" t="n">
        <v>0.6090114911617491</v>
      </c>
      <c r="BX101" s="7" t="n">
        <v>0.8360270426864225</v>
      </c>
      <c r="BY101" s="7" t="n">
        <v>0.0002998792469357156</v>
      </c>
      <c r="BZ101" s="7" t="n">
        <v>0.5724466222817988</v>
      </c>
      <c r="CA101" s="7" t="n">
        <v>0.2191753421957644</v>
      </c>
      <c r="CB101" s="7" t="n">
        <v>0.3422560000125747</v>
      </c>
      <c r="CC101" s="7" t="n">
        <v>0.9145306438723096</v>
      </c>
      <c r="CD101" s="7" t="n">
        <v>0.6485768023263949</v>
      </c>
      <c r="CE101" s="7" t="n">
        <v>0.3956950152816714</v>
      </c>
      <c r="CF101" s="7" t="n">
        <v>0.003466808389871626</v>
      </c>
      <c r="CG101" s="7" t="n">
        <v>0.8873237459930668</v>
      </c>
      <c r="CH101" s="7" t="n">
        <v>0.3491179103755699</v>
      </c>
      <c r="CI101" s="7" t="n">
        <v>0.5875528753556869</v>
      </c>
      <c r="CJ101" s="7" t="n">
        <v>0.699886901789599</v>
      </c>
      <c r="CK101" s="7" t="n">
        <v>0.1121389873115175</v>
      </c>
      <c r="CL101" s="7" t="n">
        <v>0.5155342863542353</v>
      </c>
      <c r="CM101" s="7" t="n">
        <v>0.4518008586372575</v>
      </c>
      <c r="CN101" s="7" t="n">
        <v>0.1112840640694429</v>
      </c>
      <c r="CO101" s="7" t="n">
        <v>-0.07593487909767789</v>
      </c>
      <c r="CP101" s="7" t="n">
        <v>0.4578164916595984</v>
      </c>
      <c r="CQ101" s="7" t="n">
        <v>0.2967394725133082</v>
      </c>
      <c r="CR101" s="7" t="n">
        <v>0.9035176617129675</v>
      </c>
      <c r="CS101" s="7" t="n">
        <v>0.9824044052476992</v>
      </c>
      <c r="CT101" s="7" t="n">
        <v>0.9051946428526939</v>
      </c>
      <c r="CU101" s="7" t="n">
        <v>0.1375643497589802</v>
      </c>
      <c r="CV101" s="7" t="n">
        <v>0.4248734676237764</v>
      </c>
      <c r="CW101" s="7" t="n">
        <v>0.3290527402709525</v>
      </c>
      <c r="CX101" s="7" t="n">
        <v>1</v>
      </c>
      <c r="CY101" s="7" t="n">
        <v>0.547362999039456</v>
      </c>
      <c r="CZ101" s="7" t="n">
        <v>0.1808787439542776</v>
      </c>
      <c r="DA101" s="7" t="n">
        <v>0.5454212664190873</v>
      </c>
      <c r="DB101" s="7" t="n">
        <v>0.9852635857487464</v>
      </c>
      <c r="DC101" s="7" t="n">
        <v>0.8872591539687326</v>
      </c>
      <c r="DD101" s="7" t="n">
        <v>0.264957661631653</v>
      </c>
      <c r="DE101" s="7" t="n">
        <v>0.525675441460732</v>
      </c>
      <c r="DF101" s="7" t="n">
        <v>0.8448475427973759</v>
      </c>
      <c r="DG101" s="7" t="n">
        <v>0.5782024305917322</v>
      </c>
      <c r="DH101" s="7" t="n">
        <v>0.9306213327224037</v>
      </c>
      <c r="DI101" s="7" t="n">
        <v>0.3680923970247799</v>
      </c>
      <c r="DJ101" s="7" t="n">
        <v>0.8329395360918072</v>
      </c>
      <c r="DK101" s="7" t="n">
        <v>0.4339914990188501</v>
      </c>
      <c r="DL101" s="7" t="n">
        <v>0.8898098306869822</v>
      </c>
      <c r="DM101" s="7" t="n">
        <v>0.8533937861027971</v>
      </c>
      <c r="DN101" s="7" t="n">
        <v>0.4815269587265765</v>
      </c>
      <c r="DO101" s="7" t="n">
        <v>0.5311592911760294</v>
      </c>
      <c r="DP101" s="7" t="n">
        <v>0.3630829386810869</v>
      </c>
      <c r="DQ101" s="7" t="n">
        <v>0.1805805981698374</v>
      </c>
      <c r="DR101" s="7" t="n">
        <v>0.5223256726032623</v>
      </c>
      <c r="DS101" s="7" t="n">
        <v>0.6405563760350842</v>
      </c>
      <c r="DT101" s="7" t="n">
        <v>0.7457363036815887</v>
      </c>
      <c r="DU101" s="7" t="n">
        <v>0.3360385158055663</v>
      </c>
      <c r="DV101" s="7" t="n">
        <v>0.5204381254441766</v>
      </c>
      <c r="DW101" s="7" t="n">
        <v>0.5351475927018607</v>
      </c>
      <c r="DX101" s="7" t="n">
        <v>0.718693347014398</v>
      </c>
      <c r="DY101" s="7" t="n">
        <v>0.7321622497299674</v>
      </c>
      <c r="DZ101" s="7" t="n">
        <v>0.5346877247927233</v>
      </c>
      <c r="EA101" s="7" t="n">
        <v>0.5498993995041829</v>
      </c>
      <c r="EB101" s="7" t="n">
        <v>0.8235484248992458</v>
      </c>
      <c r="EC101" s="7" t="n">
        <v>0.4437920117336837</v>
      </c>
      <c r="ED101" s="7" t="n">
        <v>0.719586580804548</v>
      </c>
      <c r="EE101" s="7" t="n">
        <v>0.1921319952755913</v>
      </c>
      <c r="EF101" s="7" t="n">
        <v>0.3662995292047351</v>
      </c>
      <c r="EG101" s="7" t="n">
        <v>0.7190710347850363</v>
      </c>
      <c r="EH101" s="7" t="n">
        <v>0.4864190577550698</v>
      </c>
      <c r="EI101" s="7" t="n">
        <v>-0.08016575414941586</v>
      </c>
      <c r="EJ101" s="7" t="n">
        <v>0.4740776039349493</v>
      </c>
      <c r="EK101" s="7" t="n">
        <v>0.7065889452639861</v>
      </c>
      <c r="EL101" s="7" t="n">
        <v>0.1307285997070885</v>
      </c>
      <c r="EM101" s="7" t="n">
        <v>0.3270233274511024</v>
      </c>
      <c r="EN101" s="7" t="n">
        <v>0.4223424691517769</v>
      </c>
      <c r="EO101" s="7" t="n">
        <v>0.3091055994862362</v>
      </c>
      <c r="EP101" s="7" t="n">
        <v>-0.04118470068807661</v>
      </c>
      <c r="EQ101" s="7" t="n">
        <v>0.5698281595501427</v>
      </c>
      <c r="ER101" s="7" t="n">
        <v>0.07856766241779596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0.6179303000933245</v>
      </c>
      <c r="D102" s="7" t="n">
        <v>0.6332206858373988</v>
      </c>
      <c r="E102" s="7" t="n">
        <v>-0.2242680118241689</v>
      </c>
      <c r="F102" s="7" t="n">
        <v>0.5379194011085059</v>
      </c>
      <c r="G102" s="7" t="n">
        <v>-0.05578291749477791</v>
      </c>
      <c r="H102" s="7" t="n">
        <v>0.05384988526343091</v>
      </c>
      <c r="I102" s="7" t="n">
        <v>0.6646906209496284</v>
      </c>
      <c r="J102" s="7" t="n">
        <v>-0.1836274319368199</v>
      </c>
      <c r="K102" s="7" t="n">
        <v>0.6729504440582287</v>
      </c>
      <c r="L102" s="7" t="n">
        <v>0.7210641420655518</v>
      </c>
      <c r="M102" s="7" t="n">
        <v>0.6940288442186903</v>
      </c>
      <c r="N102" s="7" t="n">
        <v>0.5055242670305905</v>
      </c>
      <c r="O102" s="7" t="n">
        <v>0.6744964831227447</v>
      </c>
      <c r="P102" s="7" t="n">
        <v>0.7084120515606606</v>
      </c>
      <c r="Q102" s="7" t="n">
        <v>0.7165575410923254</v>
      </c>
      <c r="R102" s="7" t="n">
        <v>0.5213184976276123</v>
      </c>
      <c r="S102" s="7" t="n">
        <v>0.7680146069993399</v>
      </c>
      <c r="T102" s="7" t="n">
        <v>0.3345046625229033</v>
      </c>
      <c r="U102" s="7" t="n">
        <v>0.4119627878727809</v>
      </c>
      <c r="V102" s="7" t="n">
        <v>0.01627250574732831</v>
      </c>
      <c r="W102" s="7" t="n">
        <v>0.3388745091299803</v>
      </c>
      <c r="X102" s="7" t="n">
        <v>0.1057219992826996</v>
      </c>
      <c r="Y102" s="7" t="n">
        <v>0.749272840688355</v>
      </c>
      <c r="Z102" s="7" t="n">
        <v>0.7572576324354352</v>
      </c>
      <c r="AA102" s="7" t="n">
        <v>0.7126902352640681</v>
      </c>
      <c r="AB102" s="7" t="n">
        <v>0.6359382968743069</v>
      </c>
      <c r="AC102" s="7" t="n">
        <v>0.03447319657268418</v>
      </c>
      <c r="AD102" s="7" t="n">
        <v>-0.01088217251884903</v>
      </c>
      <c r="AE102" s="7" t="n">
        <v>0.04428788464042051</v>
      </c>
      <c r="AF102" s="7" t="n">
        <v>0.6272300132543713</v>
      </c>
      <c r="AG102" s="7" t="n">
        <v>0.2553913753401201</v>
      </c>
      <c r="AH102" s="7" t="n">
        <v>0.2017331406207028</v>
      </c>
      <c r="AI102" s="7" t="n">
        <v>0.5693261307882916</v>
      </c>
      <c r="AJ102" s="7" t="n">
        <v>0.6175084717511398</v>
      </c>
      <c r="AK102" s="7" t="n">
        <v>0.7415162866014436</v>
      </c>
      <c r="AL102" s="7" t="n">
        <v>0.7714419115297348</v>
      </c>
      <c r="AM102" s="7" t="n">
        <v>0.7617656856001891</v>
      </c>
      <c r="AN102" s="7" t="n">
        <v>0.7389283326564007</v>
      </c>
      <c r="AO102" s="7" t="n">
        <v>0.6631397245519562</v>
      </c>
      <c r="AP102" s="7" t="n">
        <v>0.7379815830924419</v>
      </c>
      <c r="AQ102" s="7" t="n">
        <v>0.4022691324824387</v>
      </c>
      <c r="AR102" s="7" t="n">
        <v>0.7530301641727425</v>
      </c>
      <c r="AS102" s="7" t="n">
        <v>0.5504038115704585</v>
      </c>
      <c r="AT102" s="7" t="n">
        <v>0.3562522204333227</v>
      </c>
      <c r="AU102" s="7" t="n">
        <v>0.520963976962497</v>
      </c>
      <c r="AV102" s="7" t="n">
        <v>0.2323407875937899</v>
      </c>
      <c r="AW102" s="7" t="n">
        <v>0.633592186978677</v>
      </c>
      <c r="AX102" s="7" t="n">
        <v>0.7559327675482048</v>
      </c>
      <c r="AY102" s="7" t="n">
        <v>0.5396051732801669</v>
      </c>
      <c r="AZ102" s="7" t="n">
        <v>0.7311452925227248</v>
      </c>
      <c r="BA102" s="7" t="n">
        <v>0.2553914203750228</v>
      </c>
      <c r="BB102" s="7" t="n">
        <v>0.481988436418449</v>
      </c>
      <c r="BC102" s="7" t="n">
        <v>0.46418402962771</v>
      </c>
      <c r="BD102" s="7" t="n">
        <v>0.5162476747578516</v>
      </c>
      <c r="BE102" s="7" t="n">
        <v>0.4656138739712048</v>
      </c>
      <c r="BF102" s="7" t="n">
        <v>0.5426402171678139</v>
      </c>
      <c r="BG102" s="7" t="n">
        <v>0.6527351003693806</v>
      </c>
      <c r="BH102" s="7" t="n">
        <v>-0.3794736058820986</v>
      </c>
      <c r="BI102" s="7" t="n">
        <v>-0.02337520315008175</v>
      </c>
      <c r="BJ102" s="7" t="n">
        <v>0.6328349916595039</v>
      </c>
      <c r="BK102" s="7" t="n">
        <v>0.4019594159986034</v>
      </c>
      <c r="BL102" s="7" t="n">
        <v>0.01231897025295469</v>
      </c>
      <c r="BM102" s="7" t="n">
        <v>0.6729233775518397</v>
      </c>
      <c r="BN102" s="7" t="n">
        <v>0.6575289429588393</v>
      </c>
      <c r="BO102" s="7" t="n">
        <v>0.6747016068909452</v>
      </c>
      <c r="BP102" s="7" t="n">
        <v>0.3621813039405375</v>
      </c>
      <c r="BQ102" s="7" t="n">
        <v>0.6574724262891755</v>
      </c>
      <c r="BR102" s="7" t="n">
        <v>0.2179275828443286</v>
      </c>
      <c r="BS102" s="7" t="n">
        <v>0.4166345298236769</v>
      </c>
      <c r="BT102" s="7" t="n">
        <v>0.2776214631208391</v>
      </c>
      <c r="BU102" s="7" t="n">
        <v>0.09125301628684568</v>
      </c>
      <c r="BV102" s="7" t="n">
        <v>0.1543666801646182</v>
      </c>
      <c r="BW102" s="7" t="n">
        <v>0.7223214685298291</v>
      </c>
      <c r="BX102" s="7" t="n">
        <v>0.7299169151656344</v>
      </c>
      <c r="BY102" s="7" t="n">
        <v>0.04387596585271573</v>
      </c>
      <c r="BZ102" s="7" t="n">
        <v>0.8658795796130574</v>
      </c>
      <c r="CA102" s="7" t="n">
        <v>0.1234918867756638</v>
      </c>
      <c r="CB102" s="7" t="n">
        <v>0.3351748590838146</v>
      </c>
      <c r="CC102" s="7" t="n">
        <v>0.6762998658911549</v>
      </c>
      <c r="CD102" s="7" t="n">
        <v>0.8608491521757552</v>
      </c>
      <c r="CE102" s="7" t="n">
        <v>0.6357579541829979</v>
      </c>
      <c r="CF102" s="7" t="n">
        <v>-0.2296671308604595</v>
      </c>
      <c r="CG102" s="7" t="n">
        <v>0.6489950577642903</v>
      </c>
      <c r="CH102" s="7" t="n">
        <v>0.5518614939096155</v>
      </c>
      <c r="CI102" s="7" t="n">
        <v>0.6849051513521831</v>
      </c>
      <c r="CJ102" s="7" t="n">
        <v>0.7391968000059501</v>
      </c>
      <c r="CK102" s="7" t="n">
        <v>-0.02663814501475339</v>
      </c>
      <c r="CL102" s="7" t="n">
        <v>0.708523285716643</v>
      </c>
      <c r="CM102" s="7" t="n">
        <v>0.655769542871903</v>
      </c>
      <c r="CN102" s="7" t="n">
        <v>0.1746698983052956</v>
      </c>
      <c r="CO102" s="7" t="n">
        <v>-0.3508710154768042</v>
      </c>
      <c r="CP102" s="7" t="n">
        <v>0.4905192702486962</v>
      </c>
      <c r="CQ102" s="7" t="n">
        <v>0.3618446985559409</v>
      </c>
      <c r="CR102" s="7" t="n">
        <v>0.6912564098352283</v>
      </c>
      <c r="CS102" s="7" t="n">
        <v>0.6158645708731666</v>
      </c>
      <c r="CT102" s="7" t="n">
        <v>0.7120585480492135</v>
      </c>
      <c r="CU102" s="7" t="n">
        <v>0.2802854334578249</v>
      </c>
      <c r="CV102" s="7" t="n">
        <v>0.4957328693446553</v>
      </c>
      <c r="CW102" s="7" t="n">
        <v>0.6040989068928249</v>
      </c>
      <c r="CX102" s="7" t="n">
        <v>0.547362999039456</v>
      </c>
      <c r="CY102" s="7" t="n">
        <v>1</v>
      </c>
      <c r="CZ102" s="7" t="n">
        <v>0.2500150877387821</v>
      </c>
      <c r="DA102" s="7" t="n">
        <v>0.6680667532858242</v>
      </c>
      <c r="DB102" s="7" t="n">
        <v>0.5248565752093327</v>
      </c>
      <c r="DC102" s="7" t="n">
        <v>0.7109477271384187</v>
      </c>
      <c r="DD102" s="7" t="n">
        <v>0.5418299597778145</v>
      </c>
      <c r="DE102" s="7" t="n">
        <v>0.5237149562441588</v>
      </c>
      <c r="DF102" s="7" t="n">
        <v>0.7092321881429812</v>
      </c>
      <c r="DG102" s="7" t="n">
        <v>0.7281607709164591</v>
      </c>
      <c r="DH102" s="7" t="n">
        <v>0.6422756098999517</v>
      </c>
      <c r="DI102" s="7" t="n">
        <v>0.6327788276044819</v>
      </c>
      <c r="DJ102" s="7" t="n">
        <v>0.7359355681672567</v>
      </c>
      <c r="DK102" s="7" t="n">
        <v>0.4681077338232393</v>
      </c>
      <c r="DL102" s="7" t="n">
        <v>0.7175363266363461</v>
      </c>
      <c r="DM102" s="7" t="n">
        <v>0.5711903709125152</v>
      </c>
      <c r="DN102" s="7" t="n">
        <v>0.6986134215180526</v>
      </c>
      <c r="DO102" s="7" t="n">
        <v>0.5218630935971078</v>
      </c>
      <c r="DP102" s="7" t="n">
        <v>0.6372245744308332</v>
      </c>
      <c r="DQ102" s="7" t="n">
        <v>0.3011301881294776</v>
      </c>
      <c r="DR102" s="7" t="n">
        <v>0.5653759690865255</v>
      </c>
      <c r="DS102" s="7" t="n">
        <v>0.6198923037116181</v>
      </c>
      <c r="DT102" s="7" t="n">
        <v>0.8004633485210274</v>
      </c>
      <c r="DU102" s="7" t="n">
        <v>0.3213647470135296</v>
      </c>
      <c r="DV102" s="7" t="n">
        <v>0.552707919430624</v>
      </c>
      <c r="DW102" s="7" t="n">
        <v>0.6745315964348725</v>
      </c>
      <c r="DX102" s="7" t="n">
        <v>0.7039632240945035</v>
      </c>
      <c r="DY102" s="7" t="n">
        <v>0.6888339143432086</v>
      </c>
      <c r="DZ102" s="7" t="n">
        <v>0.9510729553858659</v>
      </c>
      <c r="EA102" s="7" t="n">
        <v>0.7148543831298295</v>
      </c>
      <c r="EB102" s="7" t="n">
        <v>0.7659456211875332</v>
      </c>
      <c r="EC102" s="7" t="n">
        <v>0.6340430736486471</v>
      </c>
      <c r="ED102" s="7" t="n">
        <v>0.6887308178762264</v>
      </c>
      <c r="EE102" s="7" t="n">
        <v>0.2323764065312086</v>
      </c>
      <c r="EF102" s="7" t="n">
        <v>0.3459933355869083</v>
      </c>
      <c r="EG102" s="7" t="n">
        <v>0.6845128172121993</v>
      </c>
      <c r="EH102" s="7" t="n">
        <v>0.8765966780454251</v>
      </c>
      <c r="EI102" s="7" t="n">
        <v>-0.3810972413590932</v>
      </c>
      <c r="EJ102" s="7" t="n">
        <v>0.4313675810298269</v>
      </c>
      <c r="EK102" s="7" t="n">
        <v>0.6818420337447054</v>
      </c>
      <c r="EL102" s="7" t="n">
        <v>0.1208346855581898</v>
      </c>
      <c r="EM102" s="7" t="n">
        <v>0.1512759711623347</v>
      </c>
      <c r="EN102" s="7" t="n">
        <v>0.6404180277059205</v>
      </c>
      <c r="EO102" s="7" t="n">
        <v>0.5301461075239</v>
      </c>
      <c r="EP102" s="7" t="n">
        <v>-0.2671682715436693</v>
      </c>
      <c r="EQ102" s="7" t="n">
        <v>0.9169250828099927</v>
      </c>
      <c r="ER102" s="7" t="n">
        <v>-0.1536545859950592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0.5286866807467413</v>
      </c>
      <c r="D103" s="7" t="n">
        <v>0.6396831995118311</v>
      </c>
      <c r="E103" s="7" t="n">
        <v>0.06968845718710652</v>
      </c>
      <c r="F103" s="7" t="n">
        <v>0.5510496943215514</v>
      </c>
      <c r="G103" s="7" t="n">
        <v>0.0887307709008172</v>
      </c>
      <c r="H103" s="7" t="n">
        <v>0.2030405109581226</v>
      </c>
      <c r="I103" s="7" t="n">
        <v>0.324620779239088</v>
      </c>
      <c r="J103" s="7" t="n">
        <v>0.05788305095394593</v>
      </c>
      <c r="K103" s="7" t="n">
        <v>0.5507808569100843</v>
      </c>
      <c r="L103" s="7" t="n">
        <v>0.5596153147362237</v>
      </c>
      <c r="M103" s="7" t="n">
        <v>0.4349168301822947</v>
      </c>
      <c r="N103" s="7" t="n">
        <v>0.2256660450170929</v>
      </c>
      <c r="O103" s="7" t="n">
        <v>0.4194186383607305</v>
      </c>
      <c r="P103" s="7" t="n">
        <v>0.4562602262138871</v>
      </c>
      <c r="Q103" s="7" t="n">
        <v>0.3285033957310384</v>
      </c>
      <c r="R103" s="7" t="n">
        <v>0.3861507904493487</v>
      </c>
      <c r="S103" s="7" t="n">
        <v>0.4059003303800706</v>
      </c>
      <c r="T103" s="7" t="n">
        <v>0.8901114876840308</v>
      </c>
      <c r="U103" s="7" t="n">
        <v>0.5904577453321377</v>
      </c>
      <c r="V103" s="7" t="n">
        <v>0.1667161962446134</v>
      </c>
      <c r="W103" s="7" t="n">
        <v>0.8789788787530136</v>
      </c>
      <c r="X103" s="7" t="n">
        <v>0.3381645871768624</v>
      </c>
      <c r="Y103" s="7" t="n">
        <v>0.4673374111892103</v>
      </c>
      <c r="Z103" s="7" t="n">
        <v>0.5570803455734861</v>
      </c>
      <c r="AA103" s="7" t="n">
        <v>0.562784676904153</v>
      </c>
      <c r="AB103" s="7" t="n">
        <v>0.3803699672529657</v>
      </c>
      <c r="AC103" s="7" t="n">
        <v>0.2722640221763797</v>
      </c>
      <c r="AD103" s="7" t="n">
        <v>0.1953645963116248</v>
      </c>
      <c r="AE103" s="7" t="n">
        <v>0.2606001065662512</v>
      </c>
      <c r="AF103" s="7" t="n">
        <v>0.3875082721218538</v>
      </c>
      <c r="AG103" s="7" t="n">
        <v>0.1396290619217449</v>
      </c>
      <c r="AH103" s="7" t="n">
        <v>0.5221328919304362</v>
      </c>
      <c r="AI103" s="7" t="n">
        <v>0.4972203360160291</v>
      </c>
      <c r="AJ103" s="7" t="n">
        <v>0.3591269732341902</v>
      </c>
      <c r="AK103" s="7" t="n">
        <v>0.4120321289256818</v>
      </c>
      <c r="AL103" s="7" t="n">
        <v>0.493791581575492</v>
      </c>
      <c r="AM103" s="7" t="n">
        <v>0.3754233409591279</v>
      </c>
      <c r="AN103" s="7" t="n">
        <v>0.3198134202006912</v>
      </c>
      <c r="AO103" s="7" t="n">
        <v>0.2422764728856306</v>
      </c>
      <c r="AP103" s="7" t="n">
        <v>0.4065189894706085</v>
      </c>
      <c r="AQ103" s="7" t="n">
        <v>0.5545262555858761</v>
      </c>
      <c r="AR103" s="7" t="n">
        <v>0.4428732348626229</v>
      </c>
      <c r="AS103" s="7" t="n">
        <v>0.1821368737198396</v>
      </c>
      <c r="AT103" s="7" t="n">
        <v>0.8843752240246904</v>
      </c>
      <c r="AU103" s="7" t="n">
        <v>0.3860557286704165</v>
      </c>
      <c r="AV103" s="7" t="n">
        <v>0.4840368819508227</v>
      </c>
      <c r="AW103" s="7" t="n">
        <v>0.3151689531318263</v>
      </c>
      <c r="AX103" s="7" t="n">
        <v>0.3437440553412962</v>
      </c>
      <c r="AY103" s="7" t="n">
        <v>0.5446492420742284</v>
      </c>
      <c r="AZ103" s="7" t="n">
        <v>0.3862763269961105</v>
      </c>
      <c r="BA103" s="7" t="n">
        <v>0.1396288443061982</v>
      </c>
      <c r="BB103" s="7" t="n">
        <v>0.3624985335675798</v>
      </c>
      <c r="BC103" s="7" t="n">
        <v>0.4013439317684208</v>
      </c>
      <c r="BD103" s="7" t="n">
        <v>0.04691999443524852</v>
      </c>
      <c r="BE103" s="7" t="n">
        <v>0.3982364398377185</v>
      </c>
      <c r="BF103" s="7" t="n">
        <v>0.3836526078498691</v>
      </c>
      <c r="BG103" s="7" t="n">
        <v>0.5476749024873063</v>
      </c>
      <c r="BH103" s="7" t="n">
        <v>-0.1212674086239582</v>
      </c>
      <c r="BI103" s="7" t="n">
        <v>0.1200758314520574</v>
      </c>
      <c r="BJ103" s="7" t="n">
        <v>0.3896584096889052</v>
      </c>
      <c r="BK103" s="7" t="n">
        <v>0.526626931605061</v>
      </c>
      <c r="BL103" s="7" t="n">
        <v>0.1713003030653594</v>
      </c>
      <c r="BM103" s="7" t="n">
        <v>0.5506452500532169</v>
      </c>
      <c r="BN103" s="7" t="n">
        <v>0.4866108384874377</v>
      </c>
      <c r="BO103" s="7" t="n">
        <v>0.6038483908549834</v>
      </c>
      <c r="BP103" s="7" t="n">
        <v>0.7052250799049582</v>
      </c>
      <c r="BQ103" s="7" t="n">
        <v>0.3933726919730325</v>
      </c>
      <c r="BR103" s="7" t="n">
        <v>0.5584902794059776</v>
      </c>
      <c r="BS103" s="7" t="n">
        <v>0.492503349305187</v>
      </c>
      <c r="BT103" s="7" t="n">
        <v>0.7345424163770087</v>
      </c>
      <c r="BU103" s="7" t="n">
        <v>0.09104253244638805</v>
      </c>
      <c r="BV103" s="7" t="n">
        <v>0.2017570440434391</v>
      </c>
      <c r="BW103" s="7" t="n">
        <v>0.4401172429256067</v>
      </c>
      <c r="BX103" s="7" t="n">
        <v>0.3897864634688631</v>
      </c>
      <c r="BY103" s="7" t="n">
        <v>0.1976485593634686</v>
      </c>
      <c r="BZ103" s="7" t="n">
        <v>0.167986897110749</v>
      </c>
      <c r="CA103" s="7" t="n">
        <v>0.3469078263146557</v>
      </c>
      <c r="CB103" s="7" t="n">
        <v>0.882763409431369</v>
      </c>
      <c r="CC103" s="7" t="n">
        <v>0.2833651296813331</v>
      </c>
      <c r="CD103" s="7" t="n">
        <v>0.407453547934464</v>
      </c>
      <c r="CE103" s="7" t="n">
        <v>0.3479895818295033</v>
      </c>
      <c r="CF103" s="7" t="n">
        <v>0.1451580260381993</v>
      </c>
      <c r="CG103" s="7" t="n">
        <v>0.2615370011347254</v>
      </c>
      <c r="CH103" s="7" t="n">
        <v>-0.004763212589412628</v>
      </c>
      <c r="CI103" s="7" t="n">
        <v>0.3828021460877121</v>
      </c>
      <c r="CJ103" s="7" t="n">
        <v>0.5195215483227499</v>
      </c>
      <c r="CK103" s="7" t="n">
        <v>0.2683205155062935</v>
      </c>
      <c r="CL103" s="7" t="n">
        <v>0.3259311440103424</v>
      </c>
      <c r="CM103" s="7" t="n">
        <v>0.5481861452737892</v>
      </c>
      <c r="CN103" s="7" t="n">
        <v>0.258031788410237</v>
      </c>
      <c r="CO103" s="7" t="n">
        <v>-0.09618652615461687</v>
      </c>
      <c r="CP103" s="7" t="n">
        <v>0.5193917985525335</v>
      </c>
      <c r="CQ103" s="7" t="n">
        <v>0.4056512850734848</v>
      </c>
      <c r="CR103" s="7" t="n">
        <v>0.2803442157544519</v>
      </c>
      <c r="CS103" s="7" t="n">
        <v>0.2254637230200684</v>
      </c>
      <c r="CT103" s="7" t="n">
        <v>0.3400089516811785</v>
      </c>
      <c r="CU103" s="7" t="n">
        <v>0.2248210214696706</v>
      </c>
      <c r="CV103" s="7" t="n">
        <v>0.3933500674873414</v>
      </c>
      <c r="CW103" s="7" t="n">
        <v>0.2786495713363325</v>
      </c>
      <c r="CX103" s="7" t="n">
        <v>0.1808787439542776</v>
      </c>
      <c r="CY103" s="7" t="n">
        <v>0.2500150877387821</v>
      </c>
      <c r="CZ103" s="7" t="n">
        <v>1</v>
      </c>
      <c r="DA103" s="7" t="n">
        <v>0.373936883736995</v>
      </c>
      <c r="DB103" s="7" t="n">
        <v>0.1502970712004501</v>
      </c>
      <c r="DC103" s="7" t="n">
        <v>0.3876493920236259</v>
      </c>
      <c r="DD103" s="7" t="n">
        <v>0.3013777040653174</v>
      </c>
      <c r="DE103" s="7" t="n">
        <v>0.3852504059261971</v>
      </c>
      <c r="DF103" s="7" t="n">
        <v>0.3735456127831994</v>
      </c>
      <c r="DG103" s="7" t="n">
        <v>0.3495255541325038</v>
      </c>
      <c r="DH103" s="7" t="n">
        <v>0.2265764825101253</v>
      </c>
      <c r="DI103" s="7" t="n">
        <v>0.3577847481254417</v>
      </c>
      <c r="DJ103" s="7" t="n">
        <v>0.3967531194100393</v>
      </c>
      <c r="DK103" s="7" t="n">
        <v>0.4215252397030053</v>
      </c>
      <c r="DL103" s="7" t="n">
        <v>0.3315523731646879</v>
      </c>
      <c r="DM103" s="7" t="n">
        <v>0.2487275427256594</v>
      </c>
      <c r="DN103" s="7" t="n">
        <v>0.4366164486272653</v>
      </c>
      <c r="DO103" s="7" t="n">
        <v>0.3505053060759129</v>
      </c>
      <c r="DP103" s="7" t="n">
        <v>0.3110821709211365</v>
      </c>
      <c r="DQ103" s="7" t="n">
        <v>0.1605498849016114</v>
      </c>
      <c r="DR103" s="7" t="n">
        <v>0.3855394894732936</v>
      </c>
      <c r="DS103" s="7" t="n">
        <v>0.3339391285315483</v>
      </c>
      <c r="DT103" s="7" t="n">
        <v>0.3064071942165509</v>
      </c>
      <c r="DU103" s="7" t="n">
        <v>0.8911945011295511</v>
      </c>
      <c r="DV103" s="7" t="n">
        <v>0.4186941033900601</v>
      </c>
      <c r="DW103" s="7" t="n">
        <v>0.3233924011497704</v>
      </c>
      <c r="DX103" s="7" t="n">
        <v>0.391755340699276</v>
      </c>
      <c r="DY103" s="7" t="n">
        <v>0.4013640567060098</v>
      </c>
      <c r="DZ103" s="7" t="n">
        <v>0.235300522382762</v>
      </c>
      <c r="EA103" s="7" t="n">
        <v>0.396995005740244</v>
      </c>
      <c r="EB103" s="7" t="n">
        <v>0.3906977476841547</v>
      </c>
      <c r="EC103" s="7" t="n">
        <v>0.5547363335570767</v>
      </c>
      <c r="ED103" s="7" t="n">
        <v>0.4231632493220146</v>
      </c>
      <c r="EE103" s="7" t="n">
        <v>0.3681050108673863</v>
      </c>
      <c r="EF103" s="7" t="n">
        <v>0.8293289119508044</v>
      </c>
      <c r="EG103" s="7" t="n">
        <v>0.424571849043745</v>
      </c>
      <c r="EH103" s="7" t="n">
        <v>0.2317274056535776</v>
      </c>
      <c r="EI103" s="7" t="n">
        <v>-0.122304418995781</v>
      </c>
      <c r="EJ103" s="7" t="n">
        <v>0.331991802896183</v>
      </c>
      <c r="EK103" s="7" t="n">
        <v>0.4365001967133561</v>
      </c>
      <c r="EL103" s="7" t="n">
        <v>0.314313197342235</v>
      </c>
      <c r="EM103" s="7" t="n">
        <v>0.4816921684790778</v>
      </c>
      <c r="EN103" s="7" t="n">
        <v>0.3680695298555713</v>
      </c>
      <c r="EO103" s="7" t="n">
        <v>0.3073234215839938</v>
      </c>
      <c r="EP103" s="7" t="n">
        <v>0.05106935972308209</v>
      </c>
      <c r="EQ103" s="7" t="n">
        <v>0.3164977651280086</v>
      </c>
      <c r="ER103" s="7" t="n">
        <v>0.1984662094420244</v>
      </c>
    </row>
    <row r="104">
      <c r="A104" s="6" t="inlineStr">
        <is>
          <t>931247.CSI</t>
        </is>
      </c>
      <c r="B104" s="6" t="inlineStr">
        <is>
          <t>中证信息技术应用创新产业指数</t>
        </is>
      </c>
      <c r="C104" s="7" t="n">
        <v>0.6724115231834482</v>
      </c>
      <c r="D104" s="7" t="n">
        <v>0.6918280738884885</v>
      </c>
      <c r="E104" s="7" t="n">
        <v>-0.2092710120975848</v>
      </c>
      <c r="F104" s="7" t="n">
        <v>0.5960830623868165</v>
      </c>
      <c r="G104" s="7" t="n">
        <v>-0.02670696412904856</v>
      </c>
      <c r="H104" s="7" t="n">
        <v>0.06566438689572922</v>
      </c>
      <c r="I104" s="7" t="n">
        <v>0.5070199918972529</v>
      </c>
      <c r="J104" s="7" t="n">
        <v>-0.2143094905063566</v>
      </c>
      <c r="K104" s="7" t="n">
        <v>0.6903890394360027</v>
      </c>
      <c r="L104" s="7" t="n">
        <v>0.7463262205849654</v>
      </c>
      <c r="M104" s="7" t="n">
        <v>0.8167372803849972</v>
      </c>
      <c r="N104" s="7" t="n">
        <v>0.5774469422165384</v>
      </c>
      <c r="O104" s="7" t="n">
        <v>0.778685263566078</v>
      </c>
      <c r="P104" s="7" t="n">
        <v>0.823075354321436</v>
      </c>
      <c r="Q104" s="7" t="n">
        <v>0.793409155950531</v>
      </c>
      <c r="R104" s="7" t="n">
        <v>0.5554253190059025</v>
      </c>
      <c r="S104" s="7" t="n">
        <v>0.8485627716045876</v>
      </c>
      <c r="T104" s="7" t="n">
        <v>0.4860204353089413</v>
      </c>
      <c r="U104" s="7" t="n">
        <v>0.4023875776409729</v>
      </c>
      <c r="V104" s="7" t="n">
        <v>0.05186328487890388</v>
      </c>
      <c r="W104" s="7" t="n">
        <v>0.4949881014690884</v>
      </c>
      <c r="X104" s="7" t="n">
        <v>0.06142933799328633</v>
      </c>
      <c r="Y104" s="7" t="n">
        <v>0.8123091332126716</v>
      </c>
      <c r="Z104" s="7" t="n">
        <v>0.7972998005228644</v>
      </c>
      <c r="AA104" s="7" t="n">
        <v>0.7377200265073043</v>
      </c>
      <c r="AB104" s="7" t="n">
        <v>0.597680461530382</v>
      </c>
      <c r="AC104" s="7" t="n">
        <v>-0.01889827306605631</v>
      </c>
      <c r="AD104" s="7" t="n">
        <v>-0.05248749265372392</v>
      </c>
      <c r="AE104" s="7" t="n">
        <v>0.1184905851172873</v>
      </c>
      <c r="AF104" s="7" t="n">
        <v>0.5987635617332624</v>
      </c>
      <c r="AG104" s="7" t="n">
        <v>0.2533075915941173</v>
      </c>
      <c r="AH104" s="7" t="n">
        <v>0.2962365344898695</v>
      </c>
      <c r="AI104" s="7" t="n">
        <v>0.5448886990957064</v>
      </c>
      <c r="AJ104" s="7" t="n">
        <v>0.6001440961547682</v>
      </c>
      <c r="AK104" s="7" t="n">
        <v>0.8399866580610533</v>
      </c>
      <c r="AL104" s="7" t="n">
        <v>0.7700161961397697</v>
      </c>
      <c r="AM104" s="7" t="n">
        <v>0.7244685624440588</v>
      </c>
      <c r="AN104" s="7" t="n">
        <v>0.6901295148562477</v>
      </c>
      <c r="AO104" s="7" t="n">
        <v>0.5982376957467824</v>
      </c>
      <c r="AP104" s="7" t="n">
        <v>0.8000639528929602</v>
      </c>
      <c r="AQ104" s="7" t="n">
        <v>0.352418065135035</v>
      </c>
      <c r="AR104" s="7" t="n">
        <v>0.7115997526445461</v>
      </c>
      <c r="AS104" s="7" t="n">
        <v>0.5660204510897561</v>
      </c>
      <c r="AT104" s="7" t="n">
        <v>0.5019813277423611</v>
      </c>
      <c r="AU104" s="7" t="n">
        <v>0.4838037799397721</v>
      </c>
      <c r="AV104" s="7" t="n">
        <v>0.2189705842565158</v>
      </c>
      <c r="AW104" s="7" t="n">
        <v>0.5951828802632697</v>
      </c>
      <c r="AX104" s="7" t="n">
        <v>0.6971863511229224</v>
      </c>
      <c r="AY104" s="7" t="n">
        <v>0.5686544651559916</v>
      </c>
      <c r="AZ104" s="7" t="n">
        <v>0.6992692419900554</v>
      </c>
      <c r="BA104" s="7" t="n">
        <v>0.2533076930526444</v>
      </c>
      <c r="BB104" s="7" t="n">
        <v>0.4322166228884104</v>
      </c>
      <c r="BC104" s="7" t="n">
        <v>0.6448692114800851</v>
      </c>
      <c r="BD104" s="7" t="n">
        <v>0.6967340884354801</v>
      </c>
      <c r="BE104" s="7" t="n">
        <v>0.5805111722798392</v>
      </c>
      <c r="BF104" s="7" t="n">
        <v>0.5132880880902412</v>
      </c>
      <c r="BG104" s="7" t="n">
        <v>0.6183841982002226</v>
      </c>
      <c r="BH104" s="7" t="n">
        <v>-0.2846623709692357</v>
      </c>
      <c r="BI104" s="7" t="n">
        <v>0.04266991268354952</v>
      </c>
      <c r="BJ104" s="7" t="n">
        <v>0.6471726292636221</v>
      </c>
      <c r="BK104" s="7" t="n">
        <v>0.4019184077815404</v>
      </c>
      <c r="BL104" s="7" t="n">
        <v>-0.0258623412394773</v>
      </c>
      <c r="BM104" s="7" t="n">
        <v>0.6985633575331518</v>
      </c>
      <c r="BN104" s="7" t="n">
        <v>0.6638997498467855</v>
      </c>
      <c r="BO104" s="7" t="n">
        <v>0.6531493244744718</v>
      </c>
      <c r="BP104" s="7" t="n">
        <v>0.6180825578686608</v>
      </c>
      <c r="BQ104" s="7" t="n">
        <v>0.9447284018469934</v>
      </c>
      <c r="BR104" s="7" t="n">
        <v>0.3772507062239082</v>
      </c>
      <c r="BS104" s="7" t="n">
        <v>0.3348871000944709</v>
      </c>
      <c r="BT104" s="7" t="n">
        <v>0.5271856583648404</v>
      </c>
      <c r="BU104" s="7" t="n">
        <v>0.1256312077430557</v>
      </c>
      <c r="BV104" s="7" t="n">
        <v>0.09136809314596778</v>
      </c>
      <c r="BW104" s="7" t="n">
        <v>0.9657791699345887</v>
      </c>
      <c r="BX104" s="7" t="n">
        <v>0.7903409148026557</v>
      </c>
      <c r="BY104" s="7" t="n">
        <v>0.08738211307520906</v>
      </c>
      <c r="BZ104" s="7" t="n">
        <v>0.5226489809746879</v>
      </c>
      <c r="CA104" s="7" t="n">
        <v>0.2507782725863494</v>
      </c>
      <c r="CB104" s="7" t="n">
        <v>0.4936853068400269</v>
      </c>
      <c r="CC104" s="7" t="n">
        <v>0.7762308447359657</v>
      </c>
      <c r="CD104" s="7" t="n">
        <v>0.8149874436573779</v>
      </c>
      <c r="CE104" s="7" t="n">
        <v>0.6142380015446226</v>
      </c>
      <c r="CF104" s="7" t="n">
        <v>-0.213603083774298</v>
      </c>
      <c r="CG104" s="7" t="n">
        <v>0.8450492112742291</v>
      </c>
      <c r="CH104" s="7" t="n">
        <v>0.5671634979259556</v>
      </c>
      <c r="CI104" s="7" t="n">
        <v>0.9804291253901096</v>
      </c>
      <c r="CJ104" s="7" t="n">
        <v>0.7841903668293781</v>
      </c>
      <c r="CK104" s="7" t="n">
        <v>-0.02345865563384267</v>
      </c>
      <c r="CL104" s="7" t="n">
        <v>0.8260140401560085</v>
      </c>
      <c r="CM104" s="7" t="n">
        <v>0.6251365496683938</v>
      </c>
      <c r="CN104" s="7" t="n">
        <v>0.1377398645866028</v>
      </c>
      <c r="CO104" s="7" t="n">
        <v>-0.2753100384846</v>
      </c>
      <c r="CP104" s="7" t="n">
        <v>0.4143776053421396</v>
      </c>
      <c r="CQ104" s="7" t="n">
        <v>0.501061174994532</v>
      </c>
      <c r="CR104" s="7" t="n">
        <v>0.7582729012255818</v>
      </c>
      <c r="CS104" s="7" t="n">
        <v>0.6211248428195524</v>
      </c>
      <c r="CT104" s="7" t="n">
        <v>0.7698133730022622</v>
      </c>
      <c r="CU104" s="7" t="n">
        <v>0.1341921119526837</v>
      </c>
      <c r="CV104" s="7" t="n">
        <v>0.4915964360234785</v>
      </c>
      <c r="CW104" s="7" t="n">
        <v>0.5675909674312831</v>
      </c>
      <c r="CX104" s="7" t="n">
        <v>0.5454212664190873</v>
      </c>
      <c r="CY104" s="7" t="n">
        <v>0.6680667532858242</v>
      </c>
      <c r="CZ104" s="7" t="n">
        <v>0.373936883736995</v>
      </c>
      <c r="DA104" s="7" t="n">
        <v>1</v>
      </c>
      <c r="DB104" s="7" t="n">
        <v>0.5422946158913674</v>
      </c>
      <c r="DC104" s="7" t="n">
        <v>0.7730014328711802</v>
      </c>
      <c r="DD104" s="7" t="n">
        <v>0.4896055692378717</v>
      </c>
      <c r="DE104" s="7" t="n">
        <v>0.4898865108459932</v>
      </c>
      <c r="DF104" s="7" t="n">
        <v>0.7660867658343451</v>
      </c>
      <c r="DG104" s="7" t="n">
        <v>0.6532797609108268</v>
      </c>
      <c r="DH104" s="7" t="n">
        <v>0.7517816501301172</v>
      </c>
      <c r="DI104" s="7" t="n">
        <v>0.6058247788905006</v>
      </c>
      <c r="DJ104" s="7" t="n">
        <v>0.7656550489295864</v>
      </c>
      <c r="DK104" s="7" t="n">
        <v>0.6303593876559438</v>
      </c>
      <c r="DL104" s="7" t="n">
        <v>0.7125288634429838</v>
      </c>
      <c r="DM104" s="7" t="n">
        <v>0.5509408612440934</v>
      </c>
      <c r="DN104" s="7" t="n">
        <v>0.6018948791086576</v>
      </c>
      <c r="DO104" s="7" t="n">
        <v>0.5694486247047759</v>
      </c>
      <c r="DP104" s="7" t="n">
        <v>0.4405216364707147</v>
      </c>
      <c r="DQ104" s="7" t="n">
        <v>0.3539803064625019</v>
      </c>
      <c r="DR104" s="7" t="n">
        <v>0.5113565726573991</v>
      </c>
      <c r="DS104" s="7" t="n">
        <v>0.6642729246618642</v>
      </c>
      <c r="DT104" s="7" t="n">
        <v>0.7982388900674487</v>
      </c>
      <c r="DU104" s="7" t="n">
        <v>0.4861273413688706</v>
      </c>
      <c r="DV104" s="7" t="n">
        <v>0.4867148970856875</v>
      </c>
      <c r="DW104" s="7" t="n">
        <v>0.7410550163377756</v>
      </c>
      <c r="DX104" s="7" t="n">
        <v>0.7914973607856316</v>
      </c>
      <c r="DY104" s="7" t="n">
        <v>0.7849454602129861</v>
      </c>
      <c r="DZ104" s="7" t="n">
        <v>0.7449065147731446</v>
      </c>
      <c r="EA104" s="7" t="n">
        <v>0.6356742115260743</v>
      </c>
      <c r="EB104" s="7" t="n">
        <v>0.7683120569929627</v>
      </c>
      <c r="EC104" s="7" t="n">
        <v>0.608815284644229</v>
      </c>
      <c r="ED104" s="7" t="n">
        <v>0.7929795634424571</v>
      </c>
      <c r="EE104" s="7" t="n">
        <v>0.2078929934702722</v>
      </c>
      <c r="EF104" s="7" t="n">
        <v>0.4912236468586018</v>
      </c>
      <c r="EG104" s="7" t="n">
        <v>0.7953492998502329</v>
      </c>
      <c r="EH104" s="7" t="n">
        <v>0.5259282008387088</v>
      </c>
      <c r="EI104" s="7" t="n">
        <v>-0.2840118248027806</v>
      </c>
      <c r="EJ104" s="7" t="n">
        <v>0.3731912137747199</v>
      </c>
      <c r="EK104" s="7" t="n">
        <v>0.798788592494323</v>
      </c>
      <c r="EL104" s="7" t="n">
        <v>0.1055613437172709</v>
      </c>
      <c r="EM104" s="7" t="n">
        <v>0.1344967821703122</v>
      </c>
      <c r="EN104" s="7" t="n">
        <v>0.9331079305826296</v>
      </c>
      <c r="EO104" s="7" t="n">
        <v>0.587058575178285</v>
      </c>
      <c r="EP104" s="7" t="n">
        <v>-0.185436099554672</v>
      </c>
      <c r="EQ104" s="7" t="n">
        <v>0.8216403296555408</v>
      </c>
      <c r="ER104" s="7" t="n">
        <v>-0.1106147551686387</v>
      </c>
    </row>
    <row r="105">
      <c r="A105" s="6" t="inlineStr">
        <is>
          <t>931271.CSI</t>
        </is>
      </c>
      <c r="B105" s="6" t="inlineStr">
        <is>
          <t>中证通信设备主题指数</t>
        </is>
      </c>
      <c r="C105" s="7" t="n">
        <v>0.652306176250304</v>
      </c>
      <c r="D105" s="7" t="n">
        <v>0.6480791494338185</v>
      </c>
      <c r="E105" s="7" t="n">
        <v>-0.03292387682490467</v>
      </c>
      <c r="F105" s="7" t="n">
        <v>0.6002949000143178</v>
      </c>
      <c r="G105" s="7" t="n">
        <v>0.2385842397141643</v>
      </c>
      <c r="H105" s="7" t="n">
        <v>0.05382664251678457</v>
      </c>
      <c r="I105" s="7" t="n">
        <v>0.3758757774941108</v>
      </c>
      <c r="J105" s="7" t="n">
        <v>-0.03180481135186165</v>
      </c>
      <c r="K105" s="7" t="n">
        <v>0.7250696323667128</v>
      </c>
      <c r="L105" s="7" t="n">
        <v>0.7141218823568335</v>
      </c>
      <c r="M105" s="7" t="n">
        <v>0.6928738021230975</v>
      </c>
      <c r="N105" s="7" t="n">
        <v>0.2489759506202192</v>
      </c>
      <c r="O105" s="7" t="n">
        <v>0.6971693941482463</v>
      </c>
      <c r="P105" s="7" t="n">
        <v>0.6910478087138542</v>
      </c>
      <c r="Q105" s="7" t="n">
        <v>0.7762118530985079</v>
      </c>
      <c r="R105" s="7" t="n">
        <v>0.3092683815112877</v>
      </c>
      <c r="S105" s="7" t="n">
        <v>0.6314879036853285</v>
      </c>
      <c r="T105" s="7" t="n">
        <v>0.3133390167512586</v>
      </c>
      <c r="U105" s="7" t="n">
        <v>0.2918735830344369</v>
      </c>
      <c r="V105" s="7" t="n">
        <v>-0.02582753931141334</v>
      </c>
      <c r="W105" s="7" t="n">
        <v>0.3286210671932521</v>
      </c>
      <c r="X105" s="7" t="n">
        <v>0.2541091353228248</v>
      </c>
      <c r="Y105" s="7" t="n">
        <v>0.6030822413321775</v>
      </c>
      <c r="Z105" s="7" t="n">
        <v>0.6616162905267493</v>
      </c>
      <c r="AA105" s="7" t="n">
        <v>0.7173240827951174</v>
      </c>
      <c r="AB105" s="7" t="n">
        <v>0.3567378097885573</v>
      </c>
      <c r="AC105" s="7" t="n">
        <v>0.1118275779144552</v>
      </c>
      <c r="AD105" s="7" t="n">
        <v>0.06921870593973774</v>
      </c>
      <c r="AE105" s="7" t="n">
        <v>0.02659689805241623</v>
      </c>
      <c r="AF105" s="7" t="n">
        <v>0.3459479428079713</v>
      </c>
      <c r="AG105" s="7" t="n">
        <v>0.1209462881587185</v>
      </c>
      <c r="AH105" s="7" t="n">
        <v>0.242578505337222</v>
      </c>
      <c r="AI105" s="7" t="n">
        <v>0.3902745491484707</v>
      </c>
      <c r="AJ105" s="7" t="n">
        <v>0.3416604028872357</v>
      </c>
      <c r="AK105" s="7" t="n">
        <v>0.7824733212854494</v>
      </c>
      <c r="AL105" s="7" t="n">
        <v>0.7505023399573383</v>
      </c>
      <c r="AM105" s="7" t="n">
        <v>0.8038325070494396</v>
      </c>
      <c r="AN105" s="7" t="n">
        <v>0.855242366558989</v>
      </c>
      <c r="AO105" s="7" t="n">
        <v>0.9270153061691336</v>
      </c>
      <c r="AP105" s="7" t="n">
        <v>0.5921231776160096</v>
      </c>
      <c r="AQ105" s="7" t="n">
        <v>0.2676766805949718</v>
      </c>
      <c r="AR105" s="7" t="n">
        <v>0.7852248324014792</v>
      </c>
      <c r="AS105" s="7" t="n">
        <v>0.9954048363666108</v>
      </c>
      <c r="AT105" s="7" t="n">
        <v>0.3428200723623037</v>
      </c>
      <c r="AU105" s="7" t="n">
        <v>0.5188732594386372</v>
      </c>
      <c r="AV105" s="7" t="n">
        <v>0.30966151853199</v>
      </c>
      <c r="AW105" s="7" t="n">
        <v>0.3355068185443629</v>
      </c>
      <c r="AX105" s="7" t="n">
        <v>0.8161480169275905</v>
      </c>
      <c r="AY105" s="7" t="n">
        <v>0.4044581100058016</v>
      </c>
      <c r="AZ105" s="7" t="n">
        <v>0.8302874013249066</v>
      </c>
      <c r="BA105" s="7" t="n">
        <v>0.1209461989169167</v>
      </c>
      <c r="BB105" s="7" t="n">
        <v>0.501290541016124</v>
      </c>
      <c r="BC105" s="7" t="n">
        <v>0.4853559969207868</v>
      </c>
      <c r="BD105" s="7" t="n">
        <v>0.3219831951548002</v>
      </c>
      <c r="BE105" s="7" t="n">
        <v>0.4512093131856835</v>
      </c>
      <c r="BF105" s="7" t="n">
        <v>0.5225894333824719</v>
      </c>
      <c r="BG105" s="7" t="n">
        <v>0.4195686542559157</v>
      </c>
      <c r="BH105" s="7" t="n">
        <v>-0.04741473501867233</v>
      </c>
      <c r="BI105" s="7" t="n">
        <v>-0.08214403653619448</v>
      </c>
      <c r="BJ105" s="7" t="n">
        <v>0.3445648689465001</v>
      </c>
      <c r="BK105" s="7" t="n">
        <v>0.3534693875411593</v>
      </c>
      <c r="BL105" s="7" t="n">
        <v>0.01353299721133191</v>
      </c>
      <c r="BM105" s="7" t="n">
        <v>0.7239635577849878</v>
      </c>
      <c r="BN105" s="7" t="n">
        <v>0.7895043303226157</v>
      </c>
      <c r="BO105" s="7" t="n">
        <v>0.545972131097372</v>
      </c>
      <c r="BP105" s="7" t="n">
        <v>0.3923533245529175</v>
      </c>
      <c r="BQ105" s="7" t="n">
        <v>0.4502253185136077</v>
      </c>
      <c r="BR105" s="7" t="n">
        <v>0.1644488014188111</v>
      </c>
      <c r="BS105" s="7" t="n">
        <v>0.3333512771370787</v>
      </c>
      <c r="BT105" s="7" t="n">
        <v>0.3470821572390734</v>
      </c>
      <c r="BU105" s="7" t="n">
        <v>0.07252042947209873</v>
      </c>
      <c r="BV105" s="7" t="n">
        <v>0.04370855833518864</v>
      </c>
      <c r="BW105" s="7" t="n">
        <v>0.5935231957201214</v>
      </c>
      <c r="BX105" s="7" t="n">
        <v>0.8022852114953746</v>
      </c>
      <c r="BY105" s="7" t="n">
        <v>0.01293681245943842</v>
      </c>
      <c r="BZ105" s="7" t="n">
        <v>0.5488364141483506</v>
      </c>
      <c r="CA105" s="7" t="n">
        <v>0.2286930854048154</v>
      </c>
      <c r="CB105" s="7" t="n">
        <v>0.3162825675355415</v>
      </c>
      <c r="CC105" s="7" t="n">
        <v>0.9123564418275676</v>
      </c>
      <c r="CD105" s="7" t="n">
        <v>0.6148768781502154</v>
      </c>
      <c r="CE105" s="7" t="n">
        <v>0.3785223258551371</v>
      </c>
      <c r="CF105" s="7" t="n">
        <v>0.0229077306431597</v>
      </c>
      <c r="CG105" s="7" t="n">
        <v>0.8891618624469777</v>
      </c>
      <c r="CH105" s="7" t="n">
        <v>0.3725602141863041</v>
      </c>
      <c r="CI105" s="7" t="n">
        <v>0.5741735946396567</v>
      </c>
      <c r="CJ105" s="7" t="n">
        <v>0.6831916926009024</v>
      </c>
      <c r="CK105" s="7" t="n">
        <v>0.1076840317278716</v>
      </c>
      <c r="CL105" s="7" t="n">
        <v>0.5208182997165574</v>
      </c>
      <c r="CM105" s="7" t="n">
        <v>0.4246977651936384</v>
      </c>
      <c r="CN105" s="7" t="n">
        <v>0.1108787108962695</v>
      </c>
      <c r="CO105" s="7" t="n">
        <v>-0.03504598832148418</v>
      </c>
      <c r="CP105" s="7" t="n">
        <v>0.4276540562251729</v>
      </c>
      <c r="CQ105" s="7" t="n">
        <v>0.3305300623264439</v>
      </c>
      <c r="CR105" s="7" t="n">
        <v>0.8965310029864584</v>
      </c>
      <c r="CS105" s="7" t="n">
        <v>0.9576848222751226</v>
      </c>
      <c r="CT105" s="7" t="n">
        <v>0.8903966912649756</v>
      </c>
      <c r="CU105" s="7" t="n">
        <v>0.1528033947998291</v>
      </c>
      <c r="CV105" s="7" t="n">
        <v>0.3780074757169655</v>
      </c>
      <c r="CW105" s="7" t="n">
        <v>0.3123559553237522</v>
      </c>
      <c r="CX105" s="7" t="n">
        <v>0.9852635857487464</v>
      </c>
      <c r="CY105" s="7" t="n">
        <v>0.5248565752093327</v>
      </c>
      <c r="CZ105" s="7" t="n">
        <v>0.1502970712004501</v>
      </c>
      <c r="DA105" s="7" t="n">
        <v>0.5422946158913674</v>
      </c>
      <c r="DB105" s="7" t="n">
        <v>1</v>
      </c>
      <c r="DC105" s="7" t="n">
        <v>0.8734775188380073</v>
      </c>
      <c r="DD105" s="7" t="n">
        <v>0.2433691428501499</v>
      </c>
      <c r="DE105" s="7" t="n">
        <v>0.5244897759741233</v>
      </c>
      <c r="DF105" s="7" t="n">
        <v>0.8085436713324439</v>
      </c>
      <c r="DG105" s="7" t="n">
        <v>0.5738107454435462</v>
      </c>
      <c r="DH105" s="7" t="n">
        <v>0.9354106594771381</v>
      </c>
      <c r="DI105" s="7" t="n">
        <v>0.3533886110454026</v>
      </c>
      <c r="DJ105" s="7" t="n">
        <v>0.7889859088417975</v>
      </c>
      <c r="DK105" s="7" t="n">
        <v>0.4612707835904077</v>
      </c>
      <c r="DL105" s="7" t="n">
        <v>0.8761782584458354</v>
      </c>
      <c r="DM105" s="7" t="n">
        <v>0.8631991658602127</v>
      </c>
      <c r="DN105" s="7" t="n">
        <v>0.4417763316404522</v>
      </c>
      <c r="DO105" s="7" t="n">
        <v>0.5381580516175897</v>
      </c>
      <c r="DP105" s="7" t="n">
        <v>0.3532287846446737</v>
      </c>
      <c r="DQ105" s="7" t="n">
        <v>0.1989934594057985</v>
      </c>
      <c r="DR105" s="7" t="n">
        <v>0.4772052797184415</v>
      </c>
      <c r="DS105" s="7" t="n">
        <v>0.6423078838338055</v>
      </c>
      <c r="DT105" s="7" t="n">
        <v>0.7278356203737008</v>
      </c>
      <c r="DU105" s="7" t="n">
        <v>0.3101641886515357</v>
      </c>
      <c r="DV105" s="7" t="n">
        <v>0.4699105669944341</v>
      </c>
      <c r="DW105" s="7" t="n">
        <v>0.534498149117537</v>
      </c>
      <c r="DX105" s="7" t="n">
        <v>0.7122260449094135</v>
      </c>
      <c r="DY105" s="7" t="n">
        <v>0.7223664132216537</v>
      </c>
      <c r="DZ105" s="7" t="n">
        <v>0.5320846034949979</v>
      </c>
      <c r="EA105" s="7" t="n">
        <v>0.5090196657604029</v>
      </c>
      <c r="EB105" s="7" t="n">
        <v>0.7851447314290768</v>
      </c>
      <c r="EC105" s="7" t="n">
        <v>0.4146606001931489</v>
      </c>
      <c r="ED105" s="7" t="n">
        <v>0.7097382493846935</v>
      </c>
      <c r="EE105" s="7" t="n">
        <v>0.1952556179226632</v>
      </c>
      <c r="EF105" s="7" t="n">
        <v>0.3475867022385658</v>
      </c>
      <c r="EG105" s="7" t="n">
        <v>0.7089753047982579</v>
      </c>
      <c r="EH105" s="7" t="n">
        <v>0.4693583933584013</v>
      </c>
      <c r="EI105" s="7" t="n">
        <v>-0.04773127608843424</v>
      </c>
      <c r="EJ105" s="7" t="n">
        <v>0.476760921106433</v>
      </c>
      <c r="EK105" s="7" t="n">
        <v>0.6994484875594603</v>
      </c>
      <c r="EL105" s="7" t="n">
        <v>0.1364346538588052</v>
      </c>
      <c r="EM105" s="7" t="n">
        <v>0.2759167487858301</v>
      </c>
      <c r="EN105" s="7" t="n">
        <v>0.4260989088597443</v>
      </c>
      <c r="EO105" s="7" t="n">
        <v>0.3209122813968269</v>
      </c>
      <c r="EP105" s="7" t="n">
        <v>-0.01927662037919607</v>
      </c>
      <c r="EQ105" s="7" t="n">
        <v>0.5531215195324751</v>
      </c>
      <c r="ER105" s="7" t="n">
        <v>0.08456482862730805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0.8048803740234419</v>
      </c>
      <c r="D106" s="7" t="n">
        <v>0.857852748687831</v>
      </c>
      <c r="E106" s="7" t="n">
        <v>-0.1239707004214026</v>
      </c>
      <c r="F106" s="7" t="n">
        <v>0.7676322953948435</v>
      </c>
      <c r="G106" s="7" t="n">
        <v>0.1196702661100918</v>
      </c>
      <c r="H106" s="7" t="n">
        <v>0.05916618179994659</v>
      </c>
      <c r="I106" s="7" t="n">
        <v>0.5705264559718036</v>
      </c>
      <c r="J106" s="7" t="n">
        <v>-0.1104341224639666</v>
      </c>
      <c r="K106" s="7" t="n">
        <v>0.8804533326803221</v>
      </c>
      <c r="L106" s="7" t="n">
        <v>0.8929564220518181</v>
      </c>
      <c r="M106" s="7" t="n">
        <v>0.9186414686361384</v>
      </c>
      <c r="N106" s="7" t="n">
        <v>0.457015747446662</v>
      </c>
      <c r="O106" s="7" t="n">
        <v>0.9130279727716807</v>
      </c>
      <c r="P106" s="7" t="n">
        <v>0.9284519430790892</v>
      </c>
      <c r="Q106" s="7" t="n">
        <v>0.9332145492601723</v>
      </c>
      <c r="R106" s="7" t="n">
        <v>0.5140659956930888</v>
      </c>
      <c r="S106" s="7" t="n">
        <v>0.8663523527352778</v>
      </c>
      <c r="T106" s="7" t="n">
        <v>0.5429819395156114</v>
      </c>
      <c r="U106" s="7" t="n">
        <v>0.4489560725949954</v>
      </c>
      <c r="V106" s="7" t="n">
        <v>-0.01037325642044617</v>
      </c>
      <c r="W106" s="7" t="n">
        <v>0.555755976087439</v>
      </c>
      <c r="X106" s="7" t="n">
        <v>0.237466657561948</v>
      </c>
      <c r="Y106" s="7" t="n">
        <v>0.7970783471456894</v>
      </c>
      <c r="Z106" s="7" t="n">
        <v>0.8631167428717033</v>
      </c>
      <c r="AA106" s="7" t="n">
        <v>0.8906792435569639</v>
      </c>
      <c r="AB106" s="7" t="n">
        <v>0.6176904775281165</v>
      </c>
      <c r="AC106" s="7" t="n">
        <v>0.07862406477288854</v>
      </c>
      <c r="AD106" s="7" t="n">
        <v>0.04466888854944618</v>
      </c>
      <c r="AE106" s="7" t="n">
        <v>0.05405295519907443</v>
      </c>
      <c r="AF106" s="7" t="n">
        <v>0.5991800780143779</v>
      </c>
      <c r="AG106" s="7" t="n">
        <v>0.2155785945044641</v>
      </c>
      <c r="AH106" s="7" t="n">
        <v>0.3144654729751721</v>
      </c>
      <c r="AI106" s="7" t="n">
        <v>0.6167773767459872</v>
      </c>
      <c r="AJ106" s="7" t="n">
        <v>0.5853764950872647</v>
      </c>
      <c r="AK106" s="7" t="n">
        <v>0.9664262565737515</v>
      </c>
      <c r="AL106" s="7" t="n">
        <v>0.9059594001427866</v>
      </c>
      <c r="AM106" s="7" t="n">
        <v>0.911314299056812</v>
      </c>
      <c r="AN106" s="7" t="n">
        <v>0.9192381512449855</v>
      </c>
      <c r="AO106" s="7" t="n">
        <v>0.9022340568118852</v>
      </c>
      <c r="AP106" s="7" t="n">
        <v>0.7567642139598203</v>
      </c>
      <c r="AQ106" s="7" t="n">
        <v>0.4131687004797107</v>
      </c>
      <c r="AR106" s="7" t="n">
        <v>0.9121418287492719</v>
      </c>
      <c r="AS106" s="7" t="n">
        <v>0.8823538034485853</v>
      </c>
      <c r="AT106" s="7" t="n">
        <v>0.5678234414891919</v>
      </c>
      <c r="AU106" s="7" t="n">
        <v>0.5752444457096038</v>
      </c>
      <c r="AV106" s="7" t="n">
        <v>0.3852151891139174</v>
      </c>
      <c r="AW106" s="7" t="n">
        <v>0.5688585204655441</v>
      </c>
      <c r="AX106" s="7" t="n">
        <v>0.9084718944209547</v>
      </c>
      <c r="AY106" s="7" t="n">
        <v>0.6268798045252346</v>
      </c>
      <c r="AZ106" s="7" t="n">
        <v>0.9155787422993118</v>
      </c>
      <c r="BA106" s="7" t="n">
        <v>0.2155785979834411</v>
      </c>
      <c r="BB106" s="7" t="n">
        <v>0.5368609413314096</v>
      </c>
      <c r="BC106" s="7" t="n">
        <v>0.6131547523119154</v>
      </c>
      <c r="BD106" s="7" t="n">
        <v>0.4311967796443879</v>
      </c>
      <c r="BE106" s="7" t="n">
        <v>0.5925964077978004</v>
      </c>
      <c r="BF106" s="7" t="n">
        <v>0.5870178107103822</v>
      </c>
      <c r="BG106" s="7" t="n">
        <v>0.6623621089561418</v>
      </c>
      <c r="BH106" s="7" t="n">
        <v>-0.2040674950726958</v>
      </c>
      <c r="BI106" s="7" t="n">
        <v>-0.0715201831503422</v>
      </c>
      <c r="BJ106" s="7" t="n">
        <v>0.5949924896493546</v>
      </c>
      <c r="BK106" s="7" t="n">
        <v>0.4735528927864029</v>
      </c>
      <c r="BL106" s="7" t="n">
        <v>0.02962466610916673</v>
      </c>
      <c r="BM106" s="7" t="n">
        <v>0.8795818554064289</v>
      </c>
      <c r="BN106" s="7" t="n">
        <v>0.9136572574897235</v>
      </c>
      <c r="BO106" s="7" t="n">
        <v>0.7710072079269781</v>
      </c>
      <c r="BP106" s="7" t="n">
        <v>0.6036963983343735</v>
      </c>
      <c r="BQ106" s="7" t="n">
        <v>0.6950411955087366</v>
      </c>
      <c r="BR106" s="7" t="n">
        <v>0.3042954966126648</v>
      </c>
      <c r="BS106" s="7" t="n">
        <v>0.4488854263541531</v>
      </c>
      <c r="BT106" s="7" t="n">
        <v>0.5451531082192892</v>
      </c>
      <c r="BU106" s="7" t="n">
        <v>0.07837514349117509</v>
      </c>
      <c r="BV106" s="7" t="n">
        <v>0.08745723564811389</v>
      </c>
      <c r="BW106" s="7" t="n">
        <v>0.8443748683135174</v>
      </c>
      <c r="BX106" s="7" t="n">
        <v>0.9689830184525948</v>
      </c>
      <c r="BY106" s="7" t="n">
        <v>0.02772459486388759</v>
      </c>
      <c r="BZ106" s="7" t="n">
        <v>0.6775261203904221</v>
      </c>
      <c r="CA106" s="7" t="n">
        <v>0.2338358008266371</v>
      </c>
      <c r="CB106" s="7" t="n">
        <v>0.5468702701561067</v>
      </c>
      <c r="CC106" s="7" t="n">
        <v>0.9753862302869031</v>
      </c>
      <c r="CD106" s="7" t="n">
        <v>0.8385087040581979</v>
      </c>
      <c r="CE106" s="7" t="n">
        <v>0.6292493982591476</v>
      </c>
      <c r="CF106" s="7" t="n">
        <v>-0.07635745768054843</v>
      </c>
      <c r="CG106" s="7" t="n">
        <v>0.9340722016152404</v>
      </c>
      <c r="CH106" s="7" t="n">
        <v>0.4437942696842993</v>
      </c>
      <c r="CI106" s="7" t="n">
        <v>0.8174668159932885</v>
      </c>
      <c r="CJ106" s="7" t="n">
        <v>0.8572565788296913</v>
      </c>
      <c r="CK106" s="7" t="n">
        <v>0.07260174469702904</v>
      </c>
      <c r="CL106" s="7" t="n">
        <v>0.6778098073204004</v>
      </c>
      <c r="CM106" s="7" t="n">
        <v>0.6681484352123319</v>
      </c>
      <c r="CN106" s="7" t="n">
        <v>0.1042852125321175</v>
      </c>
      <c r="CO106" s="7" t="n">
        <v>-0.1841679561111655</v>
      </c>
      <c r="CP106" s="7" t="n">
        <v>0.5495014251262998</v>
      </c>
      <c r="CQ106" s="7" t="n">
        <v>0.4676920980739926</v>
      </c>
      <c r="CR106" s="7" t="n">
        <v>0.9725626933353742</v>
      </c>
      <c r="CS106" s="7" t="n">
        <v>0.9293431487969249</v>
      </c>
      <c r="CT106" s="7" t="n">
        <v>0.9881528016921918</v>
      </c>
      <c r="CU106" s="7" t="n">
        <v>0.191286614556535</v>
      </c>
      <c r="CV106" s="7" t="n">
        <v>0.556916965756331</v>
      </c>
      <c r="CW106" s="7" t="n">
        <v>0.5445329601040584</v>
      </c>
      <c r="CX106" s="7" t="n">
        <v>0.8872591539687326</v>
      </c>
      <c r="CY106" s="7" t="n">
        <v>0.7109477271384187</v>
      </c>
      <c r="CZ106" s="7" t="n">
        <v>0.3876493920236259</v>
      </c>
      <c r="DA106" s="7" t="n">
        <v>0.7730014328711802</v>
      </c>
      <c r="DB106" s="7" t="n">
        <v>0.8734775188380073</v>
      </c>
      <c r="DC106" s="7" t="n">
        <v>1</v>
      </c>
      <c r="DD106" s="7" t="n">
        <v>0.4970639722038177</v>
      </c>
      <c r="DE106" s="7" t="n">
        <v>0.5813632498881388</v>
      </c>
      <c r="DF106" s="7" t="n">
        <v>0.9661371890260195</v>
      </c>
      <c r="DG106" s="7" t="n">
        <v>0.7387657166719077</v>
      </c>
      <c r="DH106" s="7" t="n">
        <v>0.9368248121630467</v>
      </c>
      <c r="DI106" s="7" t="n">
        <v>0.605477181000506</v>
      </c>
      <c r="DJ106" s="7" t="n">
        <v>0.9632362012564754</v>
      </c>
      <c r="DK106" s="7" t="n">
        <v>0.6059326018357675</v>
      </c>
      <c r="DL106" s="7" t="n">
        <v>0.9640719397148707</v>
      </c>
      <c r="DM106" s="7" t="n">
        <v>0.809297385741915</v>
      </c>
      <c r="DN106" s="7" t="n">
        <v>0.6697709018521132</v>
      </c>
      <c r="DO106" s="7" t="n">
        <v>0.6757428901063351</v>
      </c>
      <c r="DP106" s="7" t="n">
        <v>0.4904917583287993</v>
      </c>
      <c r="DQ106" s="7" t="n">
        <v>0.2903126793383472</v>
      </c>
      <c r="DR106" s="7" t="n">
        <v>0.641817946094247</v>
      </c>
      <c r="DS106" s="7" t="n">
        <v>0.8012460614166569</v>
      </c>
      <c r="DT106" s="7" t="n">
        <v>0.8515682445468584</v>
      </c>
      <c r="DU106" s="7" t="n">
        <v>0.541697453463691</v>
      </c>
      <c r="DV106" s="7" t="n">
        <v>0.6207032229110993</v>
      </c>
      <c r="DW106" s="7" t="n">
        <v>0.6574248743175368</v>
      </c>
      <c r="DX106" s="7" t="n">
        <v>0.9256625180532555</v>
      </c>
      <c r="DY106" s="7" t="n">
        <v>0.9304936332117745</v>
      </c>
      <c r="DZ106" s="7" t="n">
        <v>0.7170062487192634</v>
      </c>
      <c r="EA106" s="7" t="n">
        <v>0.7214953481664124</v>
      </c>
      <c r="EB106" s="7" t="n">
        <v>0.9439478783016197</v>
      </c>
      <c r="EC106" s="7" t="n">
        <v>0.6612200767258947</v>
      </c>
      <c r="ED106" s="7" t="n">
        <v>0.9263273947990089</v>
      </c>
      <c r="EE106" s="7" t="n">
        <v>0.2351007567050346</v>
      </c>
      <c r="EF106" s="7" t="n">
        <v>0.5656050461563147</v>
      </c>
      <c r="EG106" s="7" t="n">
        <v>0.9273811203614923</v>
      </c>
      <c r="EH106" s="7" t="n">
        <v>0.6325124690832467</v>
      </c>
      <c r="EI106" s="7" t="n">
        <v>-0.204095962810676</v>
      </c>
      <c r="EJ106" s="7" t="n">
        <v>0.4903678792691401</v>
      </c>
      <c r="EK106" s="7" t="n">
        <v>0.9191282356102042</v>
      </c>
      <c r="EL106" s="7" t="n">
        <v>0.1392305516938929</v>
      </c>
      <c r="EM106" s="7" t="n">
        <v>0.3239221377748883</v>
      </c>
      <c r="EN106" s="7" t="n">
        <v>0.6613633491962685</v>
      </c>
      <c r="EO106" s="7" t="n">
        <v>0.5022165557310947</v>
      </c>
      <c r="EP106" s="7" t="n">
        <v>-0.1362686796207036</v>
      </c>
      <c r="EQ106" s="7" t="n">
        <v>0.7765413112368738</v>
      </c>
      <c r="ER106" s="7" t="n">
        <v>0.0005624504653867508</v>
      </c>
    </row>
    <row r="107">
      <c r="A107" s="6" t="inlineStr">
        <is>
          <t>931409.CSI</t>
        </is>
      </c>
      <c r="B107" s="6" t="inlineStr">
        <is>
          <t>中证沪港深创新药产业指数</t>
        </is>
      </c>
      <c r="C107" s="7" t="n">
        <v>0.4733591865858917</v>
      </c>
      <c r="D107" s="7" t="n">
        <v>0.5147071897744637</v>
      </c>
      <c r="E107" s="7" t="n">
        <v>-0.2095916026671541</v>
      </c>
      <c r="F107" s="7" t="n">
        <v>0.4540822236484338</v>
      </c>
      <c r="G107" s="7" t="n">
        <v>-0.09850838901092217</v>
      </c>
      <c r="H107" s="7" t="n">
        <v>0.1409068294237174</v>
      </c>
      <c r="I107" s="7" t="n">
        <v>0.7755463401188232</v>
      </c>
      <c r="J107" s="7" t="n">
        <v>-0.1639787189338363</v>
      </c>
      <c r="K107" s="7" t="n">
        <v>0.4892455463811425</v>
      </c>
      <c r="L107" s="7" t="n">
        <v>0.5413214082554688</v>
      </c>
      <c r="M107" s="7" t="n">
        <v>0.4257760490247616</v>
      </c>
      <c r="N107" s="7" t="n">
        <v>0.8285840728789319</v>
      </c>
      <c r="O107" s="7" t="n">
        <v>0.4148426032152152</v>
      </c>
      <c r="P107" s="7" t="n">
        <v>0.4609149742350348</v>
      </c>
      <c r="Q107" s="7" t="n">
        <v>0.4920667508293659</v>
      </c>
      <c r="R107" s="7" t="n">
        <v>0.4315667259535877</v>
      </c>
      <c r="S107" s="7" t="n">
        <v>0.5992438130788783</v>
      </c>
      <c r="T107" s="7" t="n">
        <v>0.3410979425200836</v>
      </c>
      <c r="U107" s="7" t="n">
        <v>0.3655867259520968</v>
      </c>
      <c r="V107" s="7" t="n">
        <v>0.1217197263272147</v>
      </c>
      <c r="W107" s="7" t="n">
        <v>0.3408495838747751</v>
      </c>
      <c r="X107" s="7" t="n">
        <v>0.08247651436147986</v>
      </c>
      <c r="Y107" s="7" t="n">
        <v>0.5777152642008028</v>
      </c>
      <c r="Z107" s="7" t="n">
        <v>0.5567804671869404</v>
      </c>
      <c r="AA107" s="7" t="n">
        <v>0.520144489722022</v>
      </c>
      <c r="AB107" s="7" t="n">
        <v>0.8865828297108186</v>
      </c>
      <c r="AC107" s="7" t="n">
        <v>-0.01361065563121379</v>
      </c>
      <c r="AD107" s="7" t="n">
        <v>-0.08934001798637733</v>
      </c>
      <c r="AE107" s="7" t="n">
        <v>0.1366302182935135</v>
      </c>
      <c r="AF107" s="7" t="n">
        <v>0.8742888475651085</v>
      </c>
      <c r="AG107" s="7" t="n">
        <v>0.3034715384799311</v>
      </c>
      <c r="AH107" s="7" t="n">
        <v>0.2120986852557075</v>
      </c>
      <c r="AI107" s="7" t="n">
        <v>0.4498547415038838</v>
      </c>
      <c r="AJ107" s="7" t="n">
        <v>0.881048257311275</v>
      </c>
      <c r="AK107" s="7" t="n">
        <v>0.4845073597055199</v>
      </c>
      <c r="AL107" s="7" t="n">
        <v>0.5440294157642973</v>
      </c>
      <c r="AM107" s="7" t="n">
        <v>0.5049952024542098</v>
      </c>
      <c r="AN107" s="7" t="n">
        <v>0.4563932874696294</v>
      </c>
      <c r="AO107" s="7" t="n">
        <v>0.4104680713372929</v>
      </c>
      <c r="AP107" s="7" t="n">
        <v>0.5649668219962012</v>
      </c>
      <c r="AQ107" s="7" t="n">
        <v>0.3549527492304519</v>
      </c>
      <c r="AR107" s="7" t="n">
        <v>0.512268767419243</v>
      </c>
      <c r="AS107" s="7" t="n">
        <v>0.2602365246768064</v>
      </c>
      <c r="AT107" s="7" t="n">
        <v>0.3450069846513916</v>
      </c>
      <c r="AU107" s="7" t="n">
        <v>0.287270297974909</v>
      </c>
      <c r="AV107" s="7" t="n">
        <v>0.04890232963717818</v>
      </c>
      <c r="AW107" s="7" t="n">
        <v>0.8735131667236635</v>
      </c>
      <c r="AX107" s="7" t="n">
        <v>0.4811637432235478</v>
      </c>
      <c r="AY107" s="7" t="n">
        <v>0.4445516404347191</v>
      </c>
      <c r="AZ107" s="7" t="n">
        <v>0.4882734231245641</v>
      </c>
      <c r="BA107" s="7" t="n">
        <v>0.303471534246385</v>
      </c>
      <c r="BB107" s="7" t="n">
        <v>0.2562669367913136</v>
      </c>
      <c r="BC107" s="7" t="n">
        <v>0.3694542162699585</v>
      </c>
      <c r="BD107" s="7" t="n">
        <v>0.4587412675875733</v>
      </c>
      <c r="BE107" s="7" t="n">
        <v>0.3633437224114349</v>
      </c>
      <c r="BF107" s="7" t="n">
        <v>0.3013644999004818</v>
      </c>
      <c r="BG107" s="7" t="n">
        <v>0.5348092804392367</v>
      </c>
      <c r="BH107" s="7" t="n">
        <v>-0.2925704917394526</v>
      </c>
      <c r="BI107" s="7" t="n">
        <v>0.07821259371996039</v>
      </c>
      <c r="BJ107" s="7" t="n">
        <v>0.7421065196541745</v>
      </c>
      <c r="BK107" s="7" t="n">
        <v>0.2613547588786837</v>
      </c>
      <c r="BL107" s="7" t="n">
        <v>-0.03011847714472348</v>
      </c>
      <c r="BM107" s="7" t="n">
        <v>0.4841230409586883</v>
      </c>
      <c r="BN107" s="7" t="n">
        <v>0.464820445015511</v>
      </c>
      <c r="BO107" s="7" t="n">
        <v>0.5647593054525164</v>
      </c>
      <c r="BP107" s="7" t="n">
        <v>0.238410543713957</v>
      </c>
      <c r="BQ107" s="7" t="n">
        <v>0.5159254421163137</v>
      </c>
      <c r="BR107" s="7" t="n">
        <v>0.2021618513171484</v>
      </c>
      <c r="BS107" s="7" t="n">
        <v>0.2526856258894025</v>
      </c>
      <c r="BT107" s="7" t="n">
        <v>0.2734413484210025</v>
      </c>
      <c r="BU107" s="7" t="n">
        <v>0.23538201506024</v>
      </c>
      <c r="BV107" s="7" t="n">
        <v>0.3062878343098046</v>
      </c>
      <c r="BW107" s="7" t="n">
        <v>0.534222137479449</v>
      </c>
      <c r="BX107" s="7" t="n">
        <v>0.4667493005349724</v>
      </c>
      <c r="BY107" s="7" t="n">
        <v>0.1602293041110558</v>
      </c>
      <c r="BZ107" s="7" t="n">
        <v>0.4877374490491208</v>
      </c>
      <c r="CA107" s="7" t="n">
        <v>0.1271669411977703</v>
      </c>
      <c r="CB107" s="7" t="n">
        <v>0.3408446716499869</v>
      </c>
      <c r="CC107" s="7" t="n">
        <v>0.4285381151397388</v>
      </c>
      <c r="CD107" s="7" t="n">
        <v>0.6412277455820977</v>
      </c>
      <c r="CE107" s="7" t="n">
        <v>0.9099662912563903</v>
      </c>
      <c r="CF107" s="7" t="n">
        <v>-0.2847402406181647</v>
      </c>
      <c r="CG107" s="7" t="n">
        <v>0.4077766786539048</v>
      </c>
      <c r="CH107" s="7" t="n">
        <v>0.4280732089635689</v>
      </c>
      <c r="CI107" s="7" t="n">
        <v>0.5259821533615674</v>
      </c>
      <c r="CJ107" s="7" t="n">
        <v>0.5529244449279915</v>
      </c>
      <c r="CK107" s="7" t="n">
        <v>-0.05087916411364316</v>
      </c>
      <c r="CL107" s="7" t="n">
        <v>0.4339888837013993</v>
      </c>
      <c r="CM107" s="7" t="n">
        <v>0.5351230771416062</v>
      </c>
      <c r="CN107" s="7" t="n">
        <v>0.1893686609813822</v>
      </c>
      <c r="CO107" s="7" t="n">
        <v>-0.2056735722216017</v>
      </c>
      <c r="CP107" s="7" t="n">
        <v>0.3542883477039254</v>
      </c>
      <c r="CQ107" s="7" t="n">
        <v>0.3275785105941352</v>
      </c>
      <c r="CR107" s="7" t="n">
        <v>0.4023122361794666</v>
      </c>
      <c r="CS107" s="7" t="n">
        <v>0.3442280814198159</v>
      </c>
      <c r="CT107" s="7" t="n">
        <v>0.472006558409286</v>
      </c>
      <c r="CU107" s="7" t="n">
        <v>0.2081967340251079</v>
      </c>
      <c r="CV107" s="7" t="n">
        <v>0.3582807692823529</v>
      </c>
      <c r="CW107" s="7" t="n">
        <v>0.9305345577287319</v>
      </c>
      <c r="CX107" s="7" t="n">
        <v>0.264957661631653</v>
      </c>
      <c r="CY107" s="7" t="n">
        <v>0.5418299597778145</v>
      </c>
      <c r="CZ107" s="7" t="n">
        <v>0.3013777040653174</v>
      </c>
      <c r="DA107" s="7" t="n">
        <v>0.4896055692378717</v>
      </c>
      <c r="DB107" s="7" t="n">
        <v>0.2433691428501499</v>
      </c>
      <c r="DC107" s="7" t="n">
        <v>0.4970639722038177</v>
      </c>
      <c r="DD107" s="7" t="n">
        <v>1</v>
      </c>
      <c r="DE107" s="7" t="n">
        <v>0.2957293449173275</v>
      </c>
      <c r="DF107" s="7" t="n">
        <v>0.4443824105369211</v>
      </c>
      <c r="DG107" s="7" t="n">
        <v>0.6043949383959546</v>
      </c>
      <c r="DH107" s="7" t="n">
        <v>0.4016815200134811</v>
      </c>
      <c r="DI107" s="7" t="n">
        <v>0.8747568249382636</v>
      </c>
      <c r="DJ107" s="7" t="n">
        <v>0.5058996016312999</v>
      </c>
      <c r="DK107" s="7" t="n">
        <v>0.4067481028625315</v>
      </c>
      <c r="DL107" s="7" t="n">
        <v>0.4294842131943341</v>
      </c>
      <c r="DM107" s="7" t="n">
        <v>0.3559361285222529</v>
      </c>
      <c r="DN107" s="7" t="n">
        <v>0.5351079470986826</v>
      </c>
      <c r="DO107" s="7" t="n">
        <v>0.2895298794816403</v>
      </c>
      <c r="DP107" s="7" t="n">
        <v>0.3466062335200765</v>
      </c>
      <c r="DQ107" s="7" t="n">
        <v>0.2926826813525857</v>
      </c>
      <c r="DR107" s="7" t="n">
        <v>0.3939762861233208</v>
      </c>
      <c r="DS107" s="7" t="n">
        <v>0.3482170672648676</v>
      </c>
      <c r="DT107" s="7" t="n">
        <v>0.4669889749305477</v>
      </c>
      <c r="DU107" s="7" t="n">
        <v>0.3429736622689301</v>
      </c>
      <c r="DV107" s="7" t="n">
        <v>0.4170851688808192</v>
      </c>
      <c r="DW107" s="7" t="n">
        <v>0.50587424215831</v>
      </c>
      <c r="DX107" s="7" t="n">
        <v>0.4830890303865583</v>
      </c>
      <c r="DY107" s="7" t="n">
        <v>0.463167577176281</v>
      </c>
      <c r="DZ107" s="7" t="n">
        <v>0.5417355942107283</v>
      </c>
      <c r="EA107" s="7" t="n">
        <v>0.5446595526560352</v>
      </c>
      <c r="EB107" s="7" t="n">
        <v>0.4886131620439193</v>
      </c>
      <c r="EC107" s="7" t="n">
        <v>0.5176909385074279</v>
      </c>
      <c r="ED107" s="7" t="n">
        <v>0.474017014317045</v>
      </c>
      <c r="EE107" s="7" t="n">
        <v>0.1942398974894181</v>
      </c>
      <c r="EF107" s="7" t="n">
        <v>0.3361359529893272</v>
      </c>
      <c r="EG107" s="7" t="n">
        <v>0.4773103611767207</v>
      </c>
      <c r="EH107" s="7" t="n">
        <v>0.5617700151879987</v>
      </c>
      <c r="EI107" s="7" t="n">
        <v>-0.2918418068853378</v>
      </c>
      <c r="EJ107" s="7" t="n">
        <v>0.2218562628758954</v>
      </c>
      <c r="EK107" s="7" t="n">
        <v>0.471681262533623</v>
      </c>
      <c r="EL107" s="7" t="n">
        <v>0.07119996836968946</v>
      </c>
      <c r="EM107" s="7" t="n">
        <v>-0.01088410848819676</v>
      </c>
      <c r="EN107" s="7" t="n">
        <v>0.4941238786182045</v>
      </c>
      <c r="EO107" s="7" t="n">
        <v>0.5777233403006198</v>
      </c>
      <c r="EP107" s="7" t="n">
        <v>-0.2352131128509034</v>
      </c>
      <c r="EQ107" s="7" t="n">
        <v>0.5606368896849</v>
      </c>
      <c r="ER107" s="7" t="n">
        <v>-0.1818865959637827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0.7572508864632428</v>
      </c>
      <c r="D108" s="7" t="n">
        <v>0.7351334911355836</v>
      </c>
      <c r="E108" s="7" t="n">
        <v>0.2047042643961825</v>
      </c>
      <c r="F108" s="7" t="n">
        <v>0.7635686286507316</v>
      </c>
      <c r="G108" s="7" t="n">
        <v>0.5310857112952936</v>
      </c>
      <c r="H108" s="7" t="n">
        <v>0.4767189131007429</v>
      </c>
      <c r="I108" s="7" t="n">
        <v>0.5488834128356369</v>
      </c>
      <c r="J108" s="7" t="n">
        <v>0.1876419662599449</v>
      </c>
      <c r="K108" s="7" t="n">
        <v>0.7689971265905753</v>
      </c>
      <c r="L108" s="7" t="n">
        <v>0.7385714145527119</v>
      </c>
      <c r="M108" s="7" t="n">
        <v>0.4901622735118722</v>
      </c>
      <c r="N108" s="7" t="n">
        <v>0.3080628614082236</v>
      </c>
      <c r="O108" s="7" t="n">
        <v>0.4883068527634475</v>
      </c>
      <c r="P108" s="7" t="n">
        <v>0.5250626006494886</v>
      </c>
      <c r="Q108" s="7" t="n">
        <v>0.6021974651876514</v>
      </c>
      <c r="R108" s="7" t="n">
        <v>0.5365881852481477</v>
      </c>
      <c r="S108" s="7" t="n">
        <v>0.551301401741509</v>
      </c>
      <c r="T108" s="7" t="n">
        <v>0.530558938474968</v>
      </c>
      <c r="U108" s="7" t="n">
        <v>0.565076026721323</v>
      </c>
      <c r="V108" s="7" t="n">
        <v>0.4242796953601253</v>
      </c>
      <c r="W108" s="7" t="n">
        <v>0.5250305618318322</v>
      </c>
      <c r="X108" s="7" t="n">
        <v>0.466339758317624</v>
      </c>
      <c r="Y108" s="7" t="n">
        <v>0.7040630944987606</v>
      </c>
      <c r="Z108" s="7" t="n">
        <v>0.7207504859573566</v>
      </c>
      <c r="AA108" s="7" t="n">
        <v>0.7667881198501565</v>
      </c>
      <c r="AB108" s="7" t="n">
        <v>0.4592096747862774</v>
      </c>
      <c r="AC108" s="7" t="n">
        <v>0.4540279011378704</v>
      </c>
      <c r="AD108" s="7" t="n">
        <v>0.200686135825797</v>
      </c>
      <c r="AE108" s="7" t="n">
        <v>0.4904184699545251</v>
      </c>
      <c r="AF108" s="7" t="n">
        <v>0.4888402870996121</v>
      </c>
      <c r="AG108" s="7" t="n">
        <v>0.3476309236133394</v>
      </c>
      <c r="AH108" s="7" t="n">
        <v>0.6055100290179539</v>
      </c>
      <c r="AI108" s="7" t="n">
        <v>0.5723498212465413</v>
      </c>
      <c r="AJ108" s="7" t="n">
        <v>0.476325913598386</v>
      </c>
      <c r="AK108" s="7" t="n">
        <v>0.576315687809572</v>
      </c>
      <c r="AL108" s="7" t="n">
        <v>0.7433586006739282</v>
      </c>
      <c r="AM108" s="7" t="n">
        <v>0.6881332398901389</v>
      </c>
      <c r="AN108" s="7" t="n">
        <v>0.6741203964545368</v>
      </c>
      <c r="AO108" s="7" t="n">
        <v>0.6311132341571162</v>
      </c>
      <c r="AP108" s="7" t="n">
        <v>0.6836192653737131</v>
      </c>
      <c r="AQ108" s="7" t="n">
        <v>0.682078306740872</v>
      </c>
      <c r="AR108" s="7" t="n">
        <v>0.7202583138956735</v>
      </c>
      <c r="AS108" s="7" t="n">
        <v>0.5377765017156065</v>
      </c>
      <c r="AT108" s="7" t="n">
        <v>0.5404792665853461</v>
      </c>
      <c r="AU108" s="7" t="n">
        <v>0.9966590398014353</v>
      </c>
      <c r="AV108" s="7" t="n">
        <v>0.5252944479253294</v>
      </c>
      <c r="AW108" s="7" t="n">
        <v>0.4926072409353353</v>
      </c>
      <c r="AX108" s="7" t="n">
        <v>0.6765930316807727</v>
      </c>
      <c r="AY108" s="7" t="n">
        <v>0.5674817800746101</v>
      </c>
      <c r="AZ108" s="7" t="n">
        <v>0.7075795080080162</v>
      </c>
      <c r="BA108" s="7" t="n">
        <v>0.3476309391340616</v>
      </c>
      <c r="BB108" s="7" t="n">
        <v>0.9799170554726728</v>
      </c>
      <c r="BC108" s="7" t="n">
        <v>0.4926709598440429</v>
      </c>
      <c r="BD108" s="7" t="n">
        <v>0.3766914150365913</v>
      </c>
      <c r="BE108" s="7" t="n">
        <v>0.467989547821373</v>
      </c>
      <c r="BF108" s="7" t="n">
        <v>0.9978995147525638</v>
      </c>
      <c r="BG108" s="7" t="n">
        <v>0.5277793973369532</v>
      </c>
      <c r="BH108" s="7" t="n">
        <v>0.000692567574188842</v>
      </c>
      <c r="BI108" s="7" t="n">
        <v>0.3695829773489395</v>
      </c>
      <c r="BJ108" s="7" t="n">
        <v>0.5746501790783791</v>
      </c>
      <c r="BK108" s="7" t="n">
        <v>0.5133002590188365</v>
      </c>
      <c r="BL108" s="7" t="n">
        <v>0.194386960976013</v>
      </c>
      <c r="BM108" s="7" t="n">
        <v>0.7771743478578506</v>
      </c>
      <c r="BN108" s="7" t="n">
        <v>0.6842941675167185</v>
      </c>
      <c r="BO108" s="7" t="n">
        <v>0.7258365743649475</v>
      </c>
      <c r="BP108" s="7" t="n">
        <v>0.4644597587520102</v>
      </c>
      <c r="BQ108" s="7" t="n">
        <v>0.5535311827581874</v>
      </c>
      <c r="BR108" s="7" t="n">
        <v>0.4635444026674311</v>
      </c>
      <c r="BS108" s="7" t="n">
        <v>0.527538540656718</v>
      </c>
      <c r="BT108" s="7" t="n">
        <v>0.4653694315535076</v>
      </c>
      <c r="BU108" s="7" t="n">
        <v>0.255558244307084</v>
      </c>
      <c r="BV108" s="7" t="n">
        <v>0.3767486890310479</v>
      </c>
      <c r="BW108" s="7" t="n">
        <v>0.572875640749018</v>
      </c>
      <c r="BX108" s="7" t="n">
        <v>0.5605678009590226</v>
      </c>
      <c r="BY108" s="7" t="n">
        <v>0.4418432705368756</v>
      </c>
      <c r="BZ108" s="7" t="n">
        <v>0.556253473868517</v>
      </c>
      <c r="CA108" s="7" t="n">
        <v>0.5653514713811746</v>
      </c>
      <c r="CB108" s="7" t="n">
        <v>0.5357163501338574</v>
      </c>
      <c r="CC108" s="7" t="n">
        <v>0.5345939663117089</v>
      </c>
      <c r="CD108" s="7" t="n">
        <v>0.522540172061347</v>
      </c>
      <c r="CE108" s="7" t="n">
        <v>0.4318933309292068</v>
      </c>
      <c r="CF108" s="7" t="n">
        <v>0.1890895058402782</v>
      </c>
      <c r="CG108" s="7" t="n">
        <v>0.53575047826671</v>
      </c>
      <c r="CH108" s="7" t="n">
        <v>0.3832698761943075</v>
      </c>
      <c r="CI108" s="7" t="n">
        <v>0.4840032842232992</v>
      </c>
      <c r="CJ108" s="7" t="n">
        <v>0.7611890108601972</v>
      </c>
      <c r="CK108" s="7" t="n">
        <v>0.4190888693034924</v>
      </c>
      <c r="CL108" s="7" t="n">
        <v>0.7791589880572605</v>
      </c>
      <c r="CM108" s="7" t="n">
        <v>0.5301987165531613</v>
      </c>
      <c r="CN108" s="7" t="n">
        <v>0.4365253071237306</v>
      </c>
      <c r="CO108" s="7" t="n">
        <v>0.07227656983366633</v>
      </c>
      <c r="CP108" s="7" t="n">
        <v>0.687676442007312</v>
      </c>
      <c r="CQ108" s="7" t="n">
        <v>0.3944008436660997</v>
      </c>
      <c r="CR108" s="7" t="n">
        <v>0.5432443934786112</v>
      </c>
      <c r="CS108" s="7" t="n">
        <v>0.553062793351352</v>
      </c>
      <c r="CT108" s="7" t="n">
        <v>0.5746332151433802</v>
      </c>
      <c r="CU108" s="7" t="n">
        <v>0.5066212851209324</v>
      </c>
      <c r="CV108" s="7" t="n">
        <v>0.584612145412462</v>
      </c>
      <c r="CW108" s="7" t="n">
        <v>0.3829338594396247</v>
      </c>
      <c r="CX108" s="7" t="n">
        <v>0.525675441460732</v>
      </c>
      <c r="CY108" s="7" t="n">
        <v>0.5237149562441588</v>
      </c>
      <c r="CZ108" s="7" t="n">
        <v>0.3852504059261971</v>
      </c>
      <c r="DA108" s="7" t="n">
        <v>0.4898865108459932</v>
      </c>
      <c r="DB108" s="7" t="n">
        <v>0.5244897759741233</v>
      </c>
      <c r="DC108" s="7" t="n">
        <v>0.5813632498881388</v>
      </c>
      <c r="DD108" s="7" t="n">
        <v>0.2957293449173275</v>
      </c>
      <c r="DE108" s="7" t="n">
        <v>1</v>
      </c>
      <c r="DF108" s="7" t="n">
        <v>0.5477880347120258</v>
      </c>
      <c r="DG108" s="7" t="n">
        <v>0.6775773018889314</v>
      </c>
      <c r="DH108" s="7" t="n">
        <v>0.5503114061155339</v>
      </c>
      <c r="DI108" s="7" t="n">
        <v>0.4704487529022844</v>
      </c>
      <c r="DJ108" s="7" t="n">
        <v>0.567796358424145</v>
      </c>
      <c r="DK108" s="7" t="n">
        <v>0.4927729885876544</v>
      </c>
      <c r="DL108" s="7" t="n">
        <v>0.6074245865144844</v>
      </c>
      <c r="DM108" s="7" t="n">
        <v>0.7253713573760007</v>
      </c>
      <c r="DN108" s="7" t="n">
        <v>0.5221329006576811</v>
      </c>
      <c r="DO108" s="7" t="n">
        <v>0.3984118719155192</v>
      </c>
      <c r="DP108" s="7" t="n">
        <v>0.5245013846303159</v>
      </c>
      <c r="DQ108" s="7" t="n">
        <v>0.4087839694252105</v>
      </c>
      <c r="DR108" s="7" t="n">
        <v>0.5863609777620945</v>
      </c>
      <c r="DS108" s="7" t="n">
        <v>0.4509485779402222</v>
      </c>
      <c r="DT108" s="7" t="n">
        <v>0.7081495215742887</v>
      </c>
      <c r="DU108" s="7" t="n">
        <v>0.5152854596611358</v>
      </c>
      <c r="DV108" s="7" t="n">
        <v>0.5974119603925101</v>
      </c>
      <c r="DW108" s="7" t="n">
        <v>0.6255091135195251</v>
      </c>
      <c r="DX108" s="7" t="n">
        <v>0.5049339537685466</v>
      </c>
      <c r="DY108" s="7" t="n">
        <v>0.4976123124664221</v>
      </c>
      <c r="DZ108" s="7" t="n">
        <v>0.5642286700012784</v>
      </c>
      <c r="EA108" s="7" t="n">
        <v>0.5962648074151169</v>
      </c>
      <c r="EB108" s="7" t="n">
        <v>0.5848612185741081</v>
      </c>
      <c r="EC108" s="7" t="n">
        <v>0.502066613892703</v>
      </c>
      <c r="ED108" s="7" t="n">
        <v>0.4916485037748041</v>
      </c>
      <c r="EE108" s="7" t="n">
        <v>0.528959712081561</v>
      </c>
      <c r="EF108" s="7" t="n">
        <v>0.5496148421636734</v>
      </c>
      <c r="EG108" s="7" t="n">
        <v>0.490773088707216</v>
      </c>
      <c r="EH108" s="7" t="n">
        <v>0.5505435681721353</v>
      </c>
      <c r="EI108" s="7" t="n">
        <v>-0.002248679296298737</v>
      </c>
      <c r="EJ108" s="7" t="n">
        <v>0.9512567844182476</v>
      </c>
      <c r="EK108" s="7" t="n">
        <v>0.4910079287736343</v>
      </c>
      <c r="EL108" s="7" t="n">
        <v>0.3647540557939361</v>
      </c>
      <c r="EM108" s="7" t="n">
        <v>0.4602092122098392</v>
      </c>
      <c r="EN108" s="7" t="n">
        <v>0.5689037948270248</v>
      </c>
      <c r="EO108" s="7" t="n">
        <v>0.5515666278806525</v>
      </c>
      <c r="EP108" s="7" t="n">
        <v>0.1796851069275961</v>
      </c>
      <c r="EQ108" s="7" t="n">
        <v>0.5585774135785568</v>
      </c>
      <c r="ER108" s="7" t="n">
        <v>0.3263852788085836</v>
      </c>
    </row>
    <row r="109">
      <c r="A109" s="6" t="inlineStr">
        <is>
          <t>931461.CSI</t>
        </is>
      </c>
      <c r="B109" s="6" t="inlineStr">
        <is>
          <t>中证电子50指数</t>
        </is>
      </c>
      <c r="C109" s="7" t="n">
        <v>0.7760530799095856</v>
      </c>
      <c r="D109" s="7" t="n">
        <v>0.8310383803660901</v>
      </c>
      <c r="E109" s="7" t="n">
        <v>-0.1714200641007171</v>
      </c>
      <c r="F109" s="7" t="n">
        <v>0.726350169595072</v>
      </c>
      <c r="G109" s="7" t="n">
        <v>0.0816891692533656</v>
      </c>
      <c r="H109" s="7" t="n">
        <v>-0.02869868247799756</v>
      </c>
      <c r="I109" s="7" t="n">
        <v>0.4815493891332608</v>
      </c>
      <c r="J109" s="7" t="n">
        <v>-0.1561822045735772</v>
      </c>
      <c r="K109" s="7" t="n">
        <v>0.8454020513181618</v>
      </c>
      <c r="L109" s="7" t="n">
        <v>0.8573464574785651</v>
      </c>
      <c r="M109" s="7" t="n">
        <v>0.941440412658591</v>
      </c>
      <c r="N109" s="7" t="n">
        <v>0.3844950663026211</v>
      </c>
      <c r="O109" s="7" t="n">
        <v>0.9413509326177134</v>
      </c>
      <c r="P109" s="7" t="n">
        <v>0.9473073926367396</v>
      </c>
      <c r="Q109" s="7" t="n">
        <v>0.9324185293460759</v>
      </c>
      <c r="R109" s="7" t="n">
        <v>0.5023925552376585</v>
      </c>
      <c r="S109" s="7" t="n">
        <v>0.8591968643367349</v>
      </c>
      <c r="T109" s="7" t="n">
        <v>0.5067834890141104</v>
      </c>
      <c r="U109" s="7" t="n">
        <v>0.3960117109873993</v>
      </c>
      <c r="V109" s="7" t="n">
        <v>-0.08790534974434847</v>
      </c>
      <c r="W109" s="7" t="n">
        <v>0.5185608043949148</v>
      </c>
      <c r="X109" s="7" t="n">
        <v>0.1903137018894541</v>
      </c>
      <c r="Y109" s="7" t="n">
        <v>0.7643752931428748</v>
      </c>
      <c r="Z109" s="7" t="n">
        <v>0.8401336748678572</v>
      </c>
      <c r="AA109" s="7" t="n">
        <v>0.8589849990210479</v>
      </c>
      <c r="AB109" s="7" t="n">
        <v>0.5504809845131986</v>
      </c>
      <c r="AC109" s="7" t="n">
        <v>0.02118862237449304</v>
      </c>
      <c r="AD109" s="7" t="n">
        <v>0.01760376079169363</v>
      </c>
      <c r="AE109" s="7" t="n">
        <v>-0.005066621977851922</v>
      </c>
      <c r="AF109" s="7" t="n">
        <v>0.5321558969479391</v>
      </c>
      <c r="AG109" s="7" t="n">
        <v>0.1650672920666496</v>
      </c>
      <c r="AH109" s="7" t="n">
        <v>0.2713778910710721</v>
      </c>
      <c r="AI109" s="7" t="n">
        <v>0.6040975497277944</v>
      </c>
      <c r="AJ109" s="7" t="n">
        <v>0.5157286501830463</v>
      </c>
      <c r="AK109" s="7" t="n">
        <v>0.9877781069877626</v>
      </c>
      <c r="AL109" s="7" t="n">
        <v>0.8726955617501284</v>
      </c>
      <c r="AM109" s="7" t="n">
        <v>0.8757801705213863</v>
      </c>
      <c r="AN109" s="7" t="n">
        <v>0.8784812969950088</v>
      </c>
      <c r="AO109" s="7" t="n">
        <v>0.8553977125669201</v>
      </c>
      <c r="AP109" s="7" t="n">
        <v>0.7193605374501116</v>
      </c>
      <c r="AQ109" s="7" t="n">
        <v>0.3524876639728929</v>
      </c>
      <c r="AR109" s="7" t="n">
        <v>0.8763407736889675</v>
      </c>
      <c r="AS109" s="7" t="n">
        <v>0.8192236092481677</v>
      </c>
      <c r="AT109" s="7" t="n">
        <v>0.5295556186492839</v>
      </c>
      <c r="AU109" s="7" t="n">
        <v>0.5459838923675535</v>
      </c>
      <c r="AV109" s="7" t="n">
        <v>0.3943807094944592</v>
      </c>
      <c r="AW109" s="7" t="n">
        <v>0.5034507322117078</v>
      </c>
      <c r="AX109" s="7" t="n">
        <v>0.8747560103362795</v>
      </c>
      <c r="AY109" s="7" t="n">
        <v>0.6040504696208122</v>
      </c>
      <c r="AZ109" s="7" t="n">
        <v>0.8773883143861163</v>
      </c>
      <c r="BA109" s="7" t="n">
        <v>0.1650673824821224</v>
      </c>
      <c r="BB109" s="7" t="n">
        <v>0.496149240495655</v>
      </c>
      <c r="BC109" s="7" t="n">
        <v>0.5751221366369857</v>
      </c>
      <c r="BD109" s="7" t="n">
        <v>0.3915683259555548</v>
      </c>
      <c r="BE109" s="7" t="n">
        <v>0.550132602931943</v>
      </c>
      <c r="BF109" s="7" t="n">
        <v>0.5540908910825998</v>
      </c>
      <c r="BG109" s="7" t="n">
        <v>0.6273905543109313</v>
      </c>
      <c r="BH109" s="7" t="n">
        <v>-0.2222846937285132</v>
      </c>
      <c r="BI109" s="7" t="n">
        <v>-0.1397589181292423</v>
      </c>
      <c r="BJ109" s="7" t="n">
        <v>0.5323494025446537</v>
      </c>
      <c r="BK109" s="7" t="n">
        <v>0.4573260176750697</v>
      </c>
      <c r="BL109" s="7" t="n">
        <v>-0.005553076859150089</v>
      </c>
      <c r="BM109" s="7" t="n">
        <v>0.8477603181874498</v>
      </c>
      <c r="BN109" s="7" t="n">
        <v>0.9017104513471013</v>
      </c>
      <c r="BO109" s="7" t="n">
        <v>0.7381637331148173</v>
      </c>
      <c r="BP109" s="7" t="n">
        <v>0.5907769584493052</v>
      </c>
      <c r="BQ109" s="7" t="n">
        <v>0.6661735149171193</v>
      </c>
      <c r="BR109" s="7" t="n">
        <v>0.2776514731642673</v>
      </c>
      <c r="BS109" s="7" t="n">
        <v>0.4178504714949821</v>
      </c>
      <c r="BT109" s="7" t="n">
        <v>0.502039719495786</v>
      </c>
      <c r="BU109" s="7" t="n">
        <v>-0.01436871531024999</v>
      </c>
      <c r="BV109" s="7" t="n">
        <v>0.01871512273790392</v>
      </c>
      <c r="BW109" s="7" t="n">
        <v>0.8401540115771715</v>
      </c>
      <c r="BX109" s="7" t="n">
        <v>0.9975835180887781</v>
      </c>
      <c r="BY109" s="7" t="n">
        <v>-0.05325701272999139</v>
      </c>
      <c r="BZ109" s="7" t="n">
        <v>0.6584022384933856</v>
      </c>
      <c r="CA109" s="7" t="n">
        <v>0.206421342850854</v>
      </c>
      <c r="CB109" s="7" t="n">
        <v>0.5097573096593522</v>
      </c>
      <c r="CC109" s="7" t="n">
        <v>0.9437345597319563</v>
      </c>
      <c r="CD109" s="7" t="n">
        <v>0.8389042621002401</v>
      </c>
      <c r="CE109" s="7" t="n">
        <v>0.5618197805348834</v>
      </c>
      <c r="CF109" s="7" t="n">
        <v>-0.09465088909047938</v>
      </c>
      <c r="CG109" s="7" t="n">
        <v>0.8917711606714727</v>
      </c>
      <c r="CH109" s="7" t="n">
        <v>0.4080400231627611</v>
      </c>
      <c r="CI109" s="7" t="n">
        <v>0.8204839091895091</v>
      </c>
      <c r="CJ109" s="7" t="n">
        <v>0.8209247452329013</v>
      </c>
      <c r="CK109" s="7" t="n">
        <v>0.03367965295885238</v>
      </c>
      <c r="CL109" s="7" t="n">
        <v>0.6402991214794894</v>
      </c>
      <c r="CM109" s="7" t="n">
        <v>0.6331779962852396</v>
      </c>
      <c r="CN109" s="7" t="n">
        <v>0.05500366216644009</v>
      </c>
      <c r="CO109" s="7" t="n">
        <v>-0.219737831877415</v>
      </c>
      <c r="CP109" s="7" t="n">
        <v>0.5127902599066716</v>
      </c>
      <c r="CQ109" s="7" t="n">
        <v>0.4226939772090868</v>
      </c>
      <c r="CR109" s="7" t="n">
        <v>0.9570388269731105</v>
      </c>
      <c r="CS109" s="7" t="n">
        <v>0.9107700184656728</v>
      </c>
      <c r="CT109" s="7" t="n">
        <v>0.9735972514960851</v>
      </c>
      <c r="CU109" s="7" t="n">
        <v>0.1183971059135974</v>
      </c>
      <c r="CV109" s="7" t="n">
        <v>0.5466226219595663</v>
      </c>
      <c r="CW109" s="7" t="n">
        <v>0.4825843041899803</v>
      </c>
      <c r="CX109" s="7" t="n">
        <v>0.8448475427973759</v>
      </c>
      <c r="CY109" s="7" t="n">
        <v>0.7092321881429812</v>
      </c>
      <c r="CZ109" s="7" t="n">
        <v>0.3735456127831994</v>
      </c>
      <c r="DA109" s="7" t="n">
        <v>0.7660867658343451</v>
      </c>
      <c r="DB109" s="7" t="n">
        <v>0.8085436713324439</v>
      </c>
      <c r="DC109" s="7" t="n">
        <v>0.9661371890260195</v>
      </c>
      <c r="DD109" s="7" t="n">
        <v>0.4443824105369211</v>
      </c>
      <c r="DE109" s="7" t="n">
        <v>0.5477880347120258</v>
      </c>
      <c r="DF109" s="7" t="n">
        <v>1</v>
      </c>
      <c r="DG109" s="7" t="n">
        <v>0.6661201790468725</v>
      </c>
      <c r="DH109" s="7" t="n">
        <v>0.8934464762097784</v>
      </c>
      <c r="DI109" s="7" t="n">
        <v>0.5339621901360498</v>
      </c>
      <c r="DJ109" s="7" t="n">
        <v>0.9835398369340296</v>
      </c>
      <c r="DK109" s="7" t="n">
        <v>0.5693461060000882</v>
      </c>
      <c r="DL109" s="7" t="n">
        <v>0.9434187247253786</v>
      </c>
      <c r="DM109" s="7" t="n">
        <v>0.7431669713236645</v>
      </c>
      <c r="DN109" s="7" t="n">
        <v>0.6547185080234138</v>
      </c>
      <c r="DO109" s="7" t="n">
        <v>0.7311486131213853</v>
      </c>
      <c r="DP109" s="7" t="n">
        <v>0.4544622981157861</v>
      </c>
      <c r="DQ109" s="7" t="n">
        <v>0.2240433494597396</v>
      </c>
      <c r="DR109" s="7" t="n">
        <v>0.6328590520512393</v>
      </c>
      <c r="DS109" s="7" t="n">
        <v>0.8534406376803945</v>
      </c>
      <c r="DT109" s="7" t="n">
        <v>0.8370553617636639</v>
      </c>
      <c r="DU109" s="7" t="n">
        <v>0.5051607123941328</v>
      </c>
      <c r="DV109" s="7" t="n">
        <v>0.6048436830907931</v>
      </c>
      <c r="DW109" s="7" t="n">
        <v>0.6164330196842922</v>
      </c>
      <c r="DX109" s="7" t="n">
        <v>0.9484970762746802</v>
      </c>
      <c r="DY109" s="7" t="n">
        <v>0.9546909116716977</v>
      </c>
      <c r="DZ109" s="7" t="n">
        <v>0.7015634394608347</v>
      </c>
      <c r="EA109" s="7" t="n">
        <v>0.7032031235357826</v>
      </c>
      <c r="EB109" s="7" t="n">
        <v>0.968723487726739</v>
      </c>
      <c r="EC109" s="7" t="n">
        <v>0.6334451871182669</v>
      </c>
      <c r="ED109" s="7" t="n">
        <v>0.9497474379540161</v>
      </c>
      <c r="EE109" s="7" t="n">
        <v>0.1763817628661267</v>
      </c>
      <c r="EF109" s="7" t="n">
        <v>0.5251579478797808</v>
      </c>
      <c r="EG109" s="7" t="n">
        <v>0.9505921115689645</v>
      </c>
      <c r="EH109" s="7" t="n">
        <v>0.6068907131960856</v>
      </c>
      <c r="EI109" s="7" t="n">
        <v>-0.2224909107173959</v>
      </c>
      <c r="EJ109" s="7" t="n">
        <v>0.4466343325256001</v>
      </c>
      <c r="EK109" s="7" t="n">
        <v>0.9401596764865359</v>
      </c>
      <c r="EL109" s="7" t="n">
        <v>0.09132764535834313</v>
      </c>
      <c r="EM109" s="7" t="n">
        <v>0.3391797130681815</v>
      </c>
      <c r="EN109" s="7" t="n">
        <v>0.6283824856340393</v>
      </c>
      <c r="EO109" s="7" t="n">
        <v>0.4350904982569386</v>
      </c>
      <c r="EP109" s="7" t="n">
        <v>-0.169433947736541</v>
      </c>
      <c r="EQ109" s="7" t="n">
        <v>0.7750770866948371</v>
      </c>
      <c r="ER109" s="7" t="n">
        <v>-0.03029715200909408</v>
      </c>
    </row>
    <row r="110">
      <c r="A110" s="6" t="inlineStr">
        <is>
          <t>931468.CSI</t>
        </is>
      </c>
      <c r="B110" s="6" t="inlineStr">
        <is>
          <t>中证红利质量指数</t>
        </is>
      </c>
      <c r="C110" s="7" t="n">
        <v>0.786291833333389</v>
      </c>
      <c r="D110" s="7" t="n">
        <v>0.7925519930617797</v>
      </c>
      <c r="E110" s="7" t="n">
        <v>0.07179147225804579</v>
      </c>
      <c r="F110" s="7" t="n">
        <v>0.7413598224262535</v>
      </c>
      <c r="G110" s="7" t="n">
        <v>0.1750122645304267</v>
      </c>
      <c r="H110" s="7" t="n">
        <v>0.4184223969836934</v>
      </c>
      <c r="I110" s="7" t="n">
        <v>0.8619231031304204</v>
      </c>
      <c r="J110" s="7" t="n">
        <v>0.08229980971294493</v>
      </c>
      <c r="K110" s="7" t="n">
        <v>0.8267484593168345</v>
      </c>
      <c r="L110" s="7" t="n">
        <v>0.8547579821031112</v>
      </c>
      <c r="M110" s="7" t="n">
        <v>0.6342170364253582</v>
      </c>
      <c r="N110" s="7" t="n">
        <v>0.6283979509677008</v>
      </c>
      <c r="O110" s="7" t="n">
        <v>0.6111452091736911</v>
      </c>
      <c r="P110" s="7" t="n">
        <v>0.683040656615699</v>
      </c>
      <c r="Q110" s="7" t="n">
        <v>0.7290930300087251</v>
      </c>
      <c r="R110" s="7" t="n">
        <v>0.6077038100617744</v>
      </c>
      <c r="S110" s="7" t="n">
        <v>0.7481015219583056</v>
      </c>
      <c r="T110" s="7" t="n">
        <v>0.5225653730243489</v>
      </c>
      <c r="U110" s="7" t="n">
        <v>0.6011160469975332</v>
      </c>
      <c r="V110" s="7" t="n">
        <v>0.3454430103476524</v>
      </c>
      <c r="W110" s="7" t="n">
        <v>0.5239843552908209</v>
      </c>
      <c r="X110" s="7" t="n">
        <v>0.3886327089900417</v>
      </c>
      <c r="Y110" s="7" t="n">
        <v>0.8226150422022594</v>
      </c>
      <c r="Z110" s="7" t="n">
        <v>0.8505467874378266</v>
      </c>
      <c r="AA110" s="7" t="n">
        <v>0.8492763153985371</v>
      </c>
      <c r="AB110" s="7" t="n">
        <v>0.7961508688163401</v>
      </c>
      <c r="AC110" s="7" t="n">
        <v>0.3466245065400035</v>
      </c>
      <c r="AD110" s="7" t="n">
        <v>0.2064867700010483</v>
      </c>
      <c r="AE110" s="7" t="n">
        <v>0.3884468102730861</v>
      </c>
      <c r="AF110" s="7" t="n">
        <v>0.81380047555313</v>
      </c>
      <c r="AG110" s="7" t="n">
        <v>0.4678766968165468</v>
      </c>
      <c r="AH110" s="7" t="n">
        <v>0.4926786932883669</v>
      </c>
      <c r="AI110" s="7" t="n">
        <v>0.6879553728140763</v>
      </c>
      <c r="AJ110" s="7" t="n">
        <v>0.7992467025543442</v>
      </c>
      <c r="AK110" s="7" t="n">
        <v>0.7189144262674115</v>
      </c>
      <c r="AL110" s="7" t="n">
        <v>0.8657612182418906</v>
      </c>
      <c r="AM110" s="7" t="n">
        <v>0.8135723337582942</v>
      </c>
      <c r="AN110" s="7" t="n">
        <v>0.7807141171441762</v>
      </c>
      <c r="AO110" s="7" t="n">
        <v>0.6823073788027496</v>
      </c>
      <c r="AP110" s="7" t="n">
        <v>0.7944271175094013</v>
      </c>
      <c r="AQ110" s="7" t="n">
        <v>0.7146160165203392</v>
      </c>
      <c r="AR110" s="7" t="n">
        <v>0.8515467425926683</v>
      </c>
      <c r="AS110" s="7" t="n">
        <v>0.595840340384321</v>
      </c>
      <c r="AT110" s="7" t="n">
        <v>0.5342125891718433</v>
      </c>
      <c r="AU110" s="7" t="n">
        <v>0.6589832991172637</v>
      </c>
      <c r="AV110" s="7" t="n">
        <v>0.4071600531812568</v>
      </c>
      <c r="AW110" s="7" t="n">
        <v>0.7722603172913137</v>
      </c>
      <c r="AX110" s="7" t="n">
        <v>0.7959518888108283</v>
      </c>
      <c r="AY110" s="7" t="n">
        <v>0.6679038022769396</v>
      </c>
      <c r="AZ110" s="7" t="n">
        <v>0.842509054175322</v>
      </c>
      <c r="BA110" s="7" t="n">
        <v>0.4678766142148859</v>
      </c>
      <c r="BB110" s="7" t="n">
        <v>0.6407177415920405</v>
      </c>
      <c r="BC110" s="7" t="n">
        <v>0.5912496087247084</v>
      </c>
      <c r="BD110" s="7" t="n">
        <v>0.6668519873106726</v>
      </c>
      <c r="BE110" s="7" t="n">
        <v>0.6096684563658847</v>
      </c>
      <c r="BF110" s="7" t="n">
        <v>0.6833692876014479</v>
      </c>
      <c r="BG110" s="7" t="n">
        <v>0.6728387516296019</v>
      </c>
      <c r="BH110" s="7" t="n">
        <v>-0.1915688151566313</v>
      </c>
      <c r="BI110" s="7" t="n">
        <v>0.2599290816863031</v>
      </c>
      <c r="BJ110" s="7" t="n">
        <v>0.8502738456886947</v>
      </c>
      <c r="BK110" s="7" t="n">
        <v>0.5662297448183256</v>
      </c>
      <c r="BL110" s="7" t="n">
        <v>0.2406864345561304</v>
      </c>
      <c r="BM110" s="7" t="n">
        <v>0.8269268160186081</v>
      </c>
      <c r="BN110" s="7" t="n">
        <v>0.7522612497353907</v>
      </c>
      <c r="BO110" s="7" t="n">
        <v>0.8428785122418858</v>
      </c>
      <c r="BP110" s="7" t="n">
        <v>0.4442392873341784</v>
      </c>
      <c r="BQ110" s="7" t="n">
        <v>0.7269522746966824</v>
      </c>
      <c r="BR110" s="7" t="n">
        <v>0.3399251213648899</v>
      </c>
      <c r="BS110" s="7" t="n">
        <v>0.6087349139210695</v>
      </c>
      <c r="BT110" s="7" t="n">
        <v>0.4659782794286741</v>
      </c>
      <c r="BU110" s="7" t="n">
        <v>0.3413292746297497</v>
      </c>
      <c r="BV110" s="7" t="n">
        <v>0.4011177555399411</v>
      </c>
      <c r="BW110" s="7" t="n">
        <v>0.7410748738011583</v>
      </c>
      <c r="BX110" s="7" t="n">
        <v>0.6918124496519699</v>
      </c>
      <c r="BY110" s="7" t="n">
        <v>0.3756084709496611</v>
      </c>
      <c r="BZ110" s="7" t="n">
        <v>0.7758419878747062</v>
      </c>
      <c r="CA110" s="7" t="n">
        <v>0.3917060555855296</v>
      </c>
      <c r="CB110" s="7" t="n">
        <v>0.5265777019468117</v>
      </c>
      <c r="CC110" s="7" t="n">
        <v>0.6874434531692413</v>
      </c>
      <c r="CD110" s="7" t="n">
        <v>0.8118838620296248</v>
      </c>
      <c r="CE110" s="7" t="n">
        <v>0.7711991318808743</v>
      </c>
      <c r="CF110" s="7" t="n">
        <v>0.001335652959756231</v>
      </c>
      <c r="CG110" s="7" t="n">
        <v>0.6839473178707665</v>
      </c>
      <c r="CH110" s="7" t="n">
        <v>0.6779124349652564</v>
      </c>
      <c r="CI110" s="7" t="n">
        <v>0.6766213906532976</v>
      </c>
      <c r="CJ110" s="7" t="n">
        <v>0.8519877787188315</v>
      </c>
      <c r="CK110" s="7" t="n">
        <v>0.2868285458005828</v>
      </c>
      <c r="CL110" s="7" t="n">
        <v>0.7530306172684352</v>
      </c>
      <c r="CM110" s="7" t="n">
        <v>0.6737731508225545</v>
      </c>
      <c r="CN110" s="7" t="n">
        <v>0.4382679951353267</v>
      </c>
      <c r="CO110" s="7" t="n">
        <v>-0.1258053619985131</v>
      </c>
      <c r="CP110" s="7" t="n">
        <v>0.7599286437114451</v>
      </c>
      <c r="CQ110" s="7" t="n">
        <v>0.5155431452239259</v>
      </c>
      <c r="CR110" s="7" t="n">
        <v>0.6666632985981913</v>
      </c>
      <c r="CS110" s="7" t="n">
        <v>0.6293800810450333</v>
      </c>
      <c r="CT110" s="7" t="n">
        <v>0.7154120731310566</v>
      </c>
      <c r="CU110" s="7" t="n">
        <v>0.537159828540771</v>
      </c>
      <c r="CV110" s="7" t="n">
        <v>0.6710798985256311</v>
      </c>
      <c r="CW110" s="7" t="n">
        <v>0.7168055259961092</v>
      </c>
      <c r="CX110" s="7" t="n">
        <v>0.5782024305917322</v>
      </c>
      <c r="CY110" s="7" t="n">
        <v>0.7281607709164591</v>
      </c>
      <c r="CZ110" s="7" t="n">
        <v>0.3495255541325038</v>
      </c>
      <c r="DA110" s="7" t="n">
        <v>0.6532797609108268</v>
      </c>
      <c r="DB110" s="7" t="n">
        <v>0.5738107454435462</v>
      </c>
      <c r="DC110" s="7" t="n">
        <v>0.7387657166719077</v>
      </c>
      <c r="DD110" s="7" t="n">
        <v>0.6043949383959546</v>
      </c>
      <c r="DE110" s="7" t="n">
        <v>0.6775773018889314</v>
      </c>
      <c r="DF110" s="7" t="n">
        <v>0.6661201790468725</v>
      </c>
      <c r="DG110" s="7" t="n">
        <v>1</v>
      </c>
      <c r="DH110" s="7" t="n">
        <v>0.6770080345818936</v>
      </c>
      <c r="DI110" s="7" t="n">
        <v>0.8115593793366587</v>
      </c>
      <c r="DJ110" s="7" t="n">
        <v>0.7177532823668681</v>
      </c>
      <c r="DK110" s="7" t="n">
        <v>0.6023745127011368</v>
      </c>
      <c r="DL110" s="7" t="n">
        <v>0.7280407813216064</v>
      </c>
      <c r="DM110" s="7" t="n">
        <v>0.7325863067759109</v>
      </c>
      <c r="DN110" s="7" t="n">
        <v>0.680250287436165</v>
      </c>
      <c r="DO110" s="7" t="n">
        <v>0.5300912865810817</v>
      </c>
      <c r="DP110" s="7" t="n">
        <v>0.6692520835069646</v>
      </c>
      <c r="DQ110" s="7" t="n">
        <v>0.4830232592089573</v>
      </c>
      <c r="DR110" s="7" t="n">
        <v>0.6933503134313669</v>
      </c>
      <c r="DS110" s="7" t="n">
        <v>0.5700895498685837</v>
      </c>
      <c r="DT110" s="7" t="n">
        <v>0.794036207853872</v>
      </c>
      <c r="DU110" s="7" t="n">
        <v>0.5055077554683509</v>
      </c>
      <c r="DV110" s="7" t="n">
        <v>0.6994004958987312</v>
      </c>
      <c r="DW110" s="7" t="n">
        <v>0.7083697731236954</v>
      </c>
      <c r="DX110" s="7" t="n">
        <v>0.6649780003693296</v>
      </c>
      <c r="DY110" s="7" t="n">
        <v>0.6434312445131779</v>
      </c>
      <c r="DZ110" s="7" t="n">
        <v>0.7612668331767308</v>
      </c>
      <c r="EA110" s="7" t="n">
        <v>0.7364675303095551</v>
      </c>
      <c r="EB110" s="7" t="n">
        <v>0.7449867992362678</v>
      </c>
      <c r="EC110" s="7" t="n">
        <v>0.6421084174041776</v>
      </c>
      <c r="ED110" s="7" t="n">
        <v>0.6485476127717483</v>
      </c>
      <c r="EE110" s="7" t="n">
        <v>0.5441645885107005</v>
      </c>
      <c r="EF110" s="7" t="n">
        <v>0.5497520891831411</v>
      </c>
      <c r="EG110" s="7" t="n">
        <v>0.6489132155170034</v>
      </c>
      <c r="EH110" s="7" t="n">
        <v>0.759505521842851</v>
      </c>
      <c r="EI110" s="7" t="n">
        <v>-0.1924079265035222</v>
      </c>
      <c r="EJ110" s="7" t="n">
        <v>0.5960376491497187</v>
      </c>
      <c r="EK110" s="7" t="n">
        <v>0.6486899225875468</v>
      </c>
      <c r="EL110" s="7" t="n">
        <v>0.3566025180675325</v>
      </c>
      <c r="EM110" s="7" t="n">
        <v>0.3241318448197674</v>
      </c>
      <c r="EN110" s="7" t="n">
        <v>0.7254001074883665</v>
      </c>
      <c r="EO110" s="7" t="n">
        <v>0.7620581716036541</v>
      </c>
      <c r="EP110" s="7" t="n">
        <v>0.002839866535742717</v>
      </c>
      <c r="EQ110" s="7" t="n">
        <v>0.7873864846288737</v>
      </c>
      <c r="ER110" s="7" t="n">
        <v>0.1592798824754137</v>
      </c>
    </row>
    <row r="111">
      <c r="A111" s="6" t="inlineStr">
        <is>
          <t>931470.CSI</t>
        </is>
      </c>
      <c r="B111" s="6" t="inlineStr">
        <is>
          <t>中证沪港深云计算产业指数</t>
        </is>
      </c>
      <c r="C111" s="7" t="n">
        <v>0.7239370029208988</v>
      </c>
      <c r="D111" s="7" t="n">
        <v>0.7382672529727585</v>
      </c>
      <c r="E111" s="7" t="n">
        <v>-0.1059114483800874</v>
      </c>
      <c r="F111" s="7" t="n">
        <v>0.6698671196208071</v>
      </c>
      <c r="G111" s="7" t="n">
        <v>0.1457932026101613</v>
      </c>
      <c r="H111" s="7" t="n">
        <v>0.0437075579631225</v>
      </c>
      <c r="I111" s="7" t="n">
        <v>0.4817808376794571</v>
      </c>
      <c r="J111" s="7" t="n">
        <v>-0.09887995232149543</v>
      </c>
      <c r="K111" s="7" t="n">
        <v>0.8008559037854021</v>
      </c>
      <c r="L111" s="7" t="n">
        <v>0.8118553626295673</v>
      </c>
      <c r="M111" s="7" t="n">
        <v>0.8202150967627729</v>
      </c>
      <c r="N111" s="7" t="n">
        <v>0.3980141624529567</v>
      </c>
      <c r="O111" s="7" t="n">
        <v>0.8110762329053277</v>
      </c>
      <c r="P111" s="7" t="n">
        <v>0.8214093318031567</v>
      </c>
      <c r="Q111" s="7" t="n">
        <v>0.8699887642008605</v>
      </c>
      <c r="R111" s="7" t="n">
        <v>0.4245890540257939</v>
      </c>
      <c r="S111" s="7" t="n">
        <v>0.7805390222030123</v>
      </c>
      <c r="T111" s="7" t="n">
        <v>0.3991738164569767</v>
      </c>
      <c r="U111" s="7" t="n">
        <v>0.351922339744872</v>
      </c>
      <c r="V111" s="7" t="n">
        <v>-0.01281130452055829</v>
      </c>
      <c r="W111" s="7" t="n">
        <v>0.4150702837213206</v>
      </c>
      <c r="X111" s="7" t="n">
        <v>0.2116532686810863</v>
      </c>
      <c r="Y111" s="7" t="n">
        <v>0.7264233624441696</v>
      </c>
      <c r="Z111" s="7" t="n">
        <v>0.7780168669281521</v>
      </c>
      <c r="AA111" s="7" t="n">
        <v>0.8078035324236605</v>
      </c>
      <c r="AB111" s="7" t="n">
        <v>0.4939136937953023</v>
      </c>
      <c r="AC111" s="7" t="n">
        <v>0.06633352604598435</v>
      </c>
      <c r="AD111" s="7" t="n">
        <v>0.04139345450621486</v>
      </c>
      <c r="AE111" s="7" t="n">
        <v>0.0415813480505268</v>
      </c>
      <c r="AF111" s="7" t="n">
        <v>0.4808108465358927</v>
      </c>
      <c r="AG111" s="7" t="n">
        <v>0.201230312806798</v>
      </c>
      <c r="AH111" s="7" t="n">
        <v>0.2515934783424101</v>
      </c>
      <c r="AI111" s="7" t="n">
        <v>0.512570745429475</v>
      </c>
      <c r="AJ111" s="7" t="n">
        <v>0.4772152682905766</v>
      </c>
      <c r="AK111" s="7" t="n">
        <v>0.8963031933018544</v>
      </c>
      <c r="AL111" s="7" t="n">
        <v>0.8483038781562335</v>
      </c>
      <c r="AM111" s="7" t="n">
        <v>0.8879966335782312</v>
      </c>
      <c r="AN111" s="7" t="n">
        <v>0.912324842654781</v>
      </c>
      <c r="AO111" s="7" t="n">
        <v>0.9364696114302056</v>
      </c>
      <c r="AP111" s="7" t="n">
        <v>0.705292189812784</v>
      </c>
      <c r="AQ111" s="7" t="n">
        <v>0.3230557293275364</v>
      </c>
      <c r="AR111" s="7" t="n">
        <v>0.864360856695341</v>
      </c>
      <c r="AS111" s="7" t="n">
        <v>0.9385438693610997</v>
      </c>
      <c r="AT111" s="7" t="n">
        <v>0.4285769066456011</v>
      </c>
      <c r="AU111" s="7" t="n">
        <v>0.543484835407069</v>
      </c>
      <c r="AV111" s="7" t="n">
        <v>0.292962120716362</v>
      </c>
      <c r="AW111" s="7" t="n">
        <v>0.4774304779276926</v>
      </c>
      <c r="AX111" s="7" t="n">
        <v>0.89210519941842</v>
      </c>
      <c r="AY111" s="7" t="n">
        <v>0.5233542091325718</v>
      </c>
      <c r="AZ111" s="7" t="n">
        <v>0.8959427435609884</v>
      </c>
      <c r="BA111" s="7" t="n">
        <v>0.201230260556372</v>
      </c>
      <c r="BB111" s="7" t="n">
        <v>0.5099328952261168</v>
      </c>
      <c r="BC111" s="7" t="n">
        <v>0.554685003871119</v>
      </c>
      <c r="BD111" s="7" t="n">
        <v>0.5004041170334569</v>
      </c>
      <c r="BE111" s="7" t="n">
        <v>0.5106721429875445</v>
      </c>
      <c r="BF111" s="7" t="n">
        <v>0.5575009349636748</v>
      </c>
      <c r="BG111" s="7" t="n">
        <v>0.5585990866047614</v>
      </c>
      <c r="BH111" s="7" t="n">
        <v>-0.1482677340134342</v>
      </c>
      <c r="BI111" s="7" t="n">
        <v>-0.04970689732237484</v>
      </c>
      <c r="BJ111" s="7" t="n">
        <v>0.4874585499575403</v>
      </c>
      <c r="BK111" s="7" t="n">
        <v>0.3940398028791852</v>
      </c>
      <c r="BL111" s="7" t="n">
        <v>0.01019030296521174</v>
      </c>
      <c r="BM111" s="7" t="n">
        <v>0.7998411196424486</v>
      </c>
      <c r="BN111" s="7" t="n">
        <v>0.8475541488902748</v>
      </c>
      <c r="BO111" s="7" t="n">
        <v>0.6622971880134447</v>
      </c>
      <c r="BP111" s="7" t="n">
        <v>0.4955647404944625</v>
      </c>
      <c r="BQ111" s="7" t="n">
        <v>0.6699823037093046</v>
      </c>
      <c r="BR111" s="7" t="n">
        <v>0.2435933882209334</v>
      </c>
      <c r="BS111" s="7" t="n">
        <v>0.3645988071531411</v>
      </c>
      <c r="BT111" s="7" t="n">
        <v>0.4414532081190068</v>
      </c>
      <c r="BU111" s="7" t="n">
        <v>0.1040325730859093</v>
      </c>
      <c r="BV111" s="7" t="n">
        <v>0.01193873237145337</v>
      </c>
      <c r="BW111" s="7" t="n">
        <v>0.7906978541659367</v>
      </c>
      <c r="BX111" s="7" t="n">
        <v>0.895786447400577</v>
      </c>
      <c r="BY111" s="7" t="n">
        <v>0.02699705730500533</v>
      </c>
      <c r="BZ111" s="7" t="n">
        <v>0.6240977588197035</v>
      </c>
      <c r="CA111" s="7" t="n">
        <v>0.217706510449736</v>
      </c>
      <c r="CB111" s="7" t="n">
        <v>0.4042756792443956</v>
      </c>
      <c r="CC111" s="7" t="n">
        <v>0.9773836619530537</v>
      </c>
      <c r="CD111" s="7" t="n">
        <v>0.7591354384453882</v>
      </c>
      <c r="CE111" s="7" t="n">
        <v>0.5183776814086165</v>
      </c>
      <c r="CF111" s="7" t="n">
        <v>-0.07120562671771011</v>
      </c>
      <c r="CG111" s="7" t="n">
        <v>0.978144933487748</v>
      </c>
      <c r="CH111" s="7" t="n">
        <v>0.50315395092124</v>
      </c>
      <c r="CI111" s="7" t="n">
        <v>0.7826756360729075</v>
      </c>
      <c r="CJ111" s="7" t="n">
        <v>0.7857831510660189</v>
      </c>
      <c r="CK111" s="7" t="n">
        <v>0.05796119709518699</v>
      </c>
      <c r="CL111" s="7" t="n">
        <v>0.6681909745562458</v>
      </c>
      <c r="CM111" s="7" t="n">
        <v>0.5648122147171956</v>
      </c>
      <c r="CN111" s="7" t="n">
        <v>0.08676588891211355</v>
      </c>
      <c r="CO111" s="7" t="n">
        <v>-0.1234666432988191</v>
      </c>
      <c r="CP111" s="7" t="n">
        <v>0.4607360291871942</v>
      </c>
      <c r="CQ111" s="7" t="n">
        <v>0.3922078298478734</v>
      </c>
      <c r="CR111" s="7" t="n">
        <v>0.9552802138626297</v>
      </c>
      <c r="CS111" s="7" t="n">
        <v>0.9463254044125325</v>
      </c>
      <c r="CT111" s="7" t="n">
        <v>0.9540108033889315</v>
      </c>
      <c r="CU111" s="7" t="n">
        <v>0.1634725751903473</v>
      </c>
      <c r="CV111" s="7" t="n">
        <v>0.4617457023715721</v>
      </c>
      <c r="CW111" s="7" t="n">
        <v>0.4589415654609134</v>
      </c>
      <c r="CX111" s="7" t="n">
        <v>0.9306213327224037</v>
      </c>
      <c r="CY111" s="7" t="n">
        <v>0.6422756098999517</v>
      </c>
      <c r="CZ111" s="7" t="n">
        <v>0.2265764825101253</v>
      </c>
      <c r="DA111" s="7" t="n">
        <v>0.7517816501301172</v>
      </c>
      <c r="DB111" s="7" t="n">
        <v>0.9354106594771381</v>
      </c>
      <c r="DC111" s="7" t="n">
        <v>0.9368248121630467</v>
      </c>
      <c r="DD111" s="7" t="n">
        <v>0.4016815200134811</v>
      </c>
      <c r="DE111" s="7" t="n">
        <v>0.5503114061155339</v>
      </c>
      <c r="DF111" s="7" t="n">
        <v>0.8934464762097784</v>
      </c>
      <c r="DG111" s="7" t="n">
        <v>0.6770080345818936</v>
      </c>
      <c r="DH111" s="7" t="n">
        <v>1</v>
      </c>
      <c r="DI111" s="7" t="n">
        <v>0.4932112130507051</v>
      </c>
      <c r="DJ111" s="7" t="n">
        <v>0.8837665671373568</v>
      </c>
      <c r="DK111" s="7" t="n">
        <v>0.5339688996858566</v>
      </c>
      <c r="DL111" s="7" t="n">
        <v>0.9342224274832043</v>
      </c>
      <c r="DM111" s="7" t="n">
        <v>0.8398144391258106</v>
      </c>
      <c r="DN111" s="7" t="n">
        <v>0.5801377428052009</v>
      </c>
      <c r="DO111" s="7" t="n">
        <v>0.6310007782827349</v>
      </c>
      <c r="DP111" s="7" t="n">
        <v>0.418534016191634</v>
      </c>
      <c r="DQ111" s="7" t="n">
        <v>0.2735362841441343</v>
      </c>
      <c r="DR111" s="7" t="n">
        <v>0.5498307004137486</v>
      </c>
      <c r="DS111" s="7" t="n">
        <v>0.7419714334278327</v>
      </c>
      <c r="DT111" s="7" t="n">
        <v>0.831096579074695</v>
      </c>
      <c r="DU111" s="7" t="n">
        <v>0.3990455863230667</v>
      </c>
      <c r="DV111" s="7" t="n">
        <v>0.5076555674553088</v>
      </c>
      <c r="DW111" s="7" t="n">
        <v>0.6311123387428995</v>
      </c>
      <c r="DX111" s="7" t="n">
        <v>0.832781432655846</v>
      </c>
      <c r="DY111" s="7" t="n">
        <v>0.8343845000635102</v>
      </c>
      <c r="DZ111" s="7" t="n">
        <v>0.6687170757586043</v>
      </c>
      <c r="EA111" s="7" t="n">
        <v>0.638882708894569</v>
      </c>
      <c r="EB111" s="7" t="n">
        <v>0.875767700952104</v>
      </c>
      <c r="EC111" s="7" t="n">
        <v>0.5567294509888842</v>
      </c>
      <c r="ED111" s="7" t="n">
        <v>0.8271276171711185</v>
      </c>
      <c r="EE111" s="7" t="n">
        <v>0.2009693732772175</v>
      </c>
      <c r="EF111" s="7" t="n">
        <v>0.4237181435367945</v>
      </c>
      <c r="EG111" s="7" t="n">
        <v>0.8285248616336539</v>
      </c>
      <c r="EH111" s="7" t="n">
        <v>0.5548691696946653</v>
      </c>
      <c r="EI111" s="7" t="n">
        <v>-0.1487875278290687</v>
      </c>
      <c r="EJ111" s="7" t="n">
        <v>0.4682974719921373</v>
      </c>
      <c r="EK111" s="7" t="n">
        <v>0.8213867388779174</v>
      </c>
      <c r="EL111" s="7" t="n">
        <v>0.1410500037277023</v>
      </c>
      <c r="EM111" s="7" t="n">
        <v>0.2392244798498811</v>
      </c>
      <c r="EN111" s="7" t="n">
        <v>0.6444500695184785</v>
      </c>
      <c r="EO111" s="7" t="n">
        <v>0.419852250256846</v>
      </c>
      <c r="EP111" s="7" t="n">
        <v>-0.08873682861114382</v>
      </c>
      <c r="EQ111" s="7" t="n">
        <v>0.7075169645436138</v>
      </c>
      <c r="ER111" s="7" t="n">
        <v>0.01196521045761381</v>
      </c>
    </row>
    <row r="112">
      <c r="A112" s="6" t="inlineStr">
        <is>
          <t>931484.CSI</t>
        </is>
      </c>
      <c r="B112" s="6" t="inlineStr">
        <is>
          <t>中证医药及医疗器械创新指数</t>
        </is>
      </c>
      <c r="C112" s="7" t="n">
        <v>0.6039056962526733</v>
      </c>
      <c r="D112" s="7" t="n">
        <v>0.6398283869810878</v>
      </c>
      <c r="E112" s="7" t="n">
        <v>-0.1685857478587288</v>
      </c>
      <c r="F112" s="7" t="n">
        <v>0.5896767156466723</v>
      </c>
      <c r="G112" s="7" t="n">
        <v>-0.01659915417278054</v>
      </c>
      <c r="H112" s="7" t="n">
        <v>0.3435748064537777</v>
      </c>
      <c r="I112" s="7" t="n">
        <v>0.9119469558014528</v>
      </c>
      <c r="J112" s="7" t="n">
        <v>-0.1521534052034475</v>
      </c>
      <c r="K112" s="7" t="n">
        <v>0.6347504181933908</v>
      </c>
      <c r="L112" s="7" t="n">
        <v>0.6852454041697695</v>
      </c>
      <c r="M112" s="7" t="n">
        <v>0.521161542187415</v>
      </c>
      <c r="N112" s="7" t="n">
        <v>0.8727711267069731</v>
      </c>
      <c r="O112" s="7" t="n">
        <v>0.4969379532954922</v>
      </c>
      <c r="P112" s="7" t="n">
        <v>0.572018499832728</v>
      </c>
      <c r="Q112" s="7" t="n">
        <v>0.5947977903116696</v>
      </c>
      <c r="R112" s="7" t="n">
        <v>0.5134116087159776</v>
      </c>
      <c r="S112" s="7" t="n">
        <v>0.6807305716804103</v>
      </c>
      <c r="T112" s="7" t="n">
        <v>0.4285981279581357</v>
      </c>
      <c r="U112" s="7" t="n">
        <v>0.5051035722342371</v>
      </c>
      <c r="V112" s="7" t="n">
        <v>0.2889808500588127</v>
      </c>
      <c r="W112" s="7" t="n">
        <v>0.4259069093728726</v>
      </c>
      <c r="X112" s="7" t="n">
        <v>0.1690909393632932</v>
      </c>
      <c r="Y112" s="7" t="n">
        <v>0.6967225562219997</v>
      </c>
      <c r="Z112" s="7" t="n">
        <v>0.6965758650099322</v>
      </c>
      <c r="AA112" s="7" t="n">
        <v>0.6663931116598918</v>
      </c>
      <c r="AB112" s="7" t="n">
        <v>0.9758216644171592</v>
      </c>
      <c r="AC112" s="7" t="n">
        <v>0.08400604690011497</v>
      </c>
      <c r="AD112" s="7" t="n">
        <v>-0.04186560663288823</v>
      </c>
      <c r="AE112" s="7" t="n">
        <v>0.332587716310223</v>
      </c>
      <c r="AF112" s="7" t="n">
        <v>0.9870945239854302</v>
      </c>
      <c r="AG112" s="7" t="n">
        <v>0.3714802362085208</v>
      </c>
      <c r="AH112" s="7" t="n">
        <v>0.4000332621120111</v>
      </c>
      <c r="AI112" s="7" t="n">
        <v>0.5479562116440914</v>
      </c>
      <c r="AJ112" s="7" t="n">
        <v>0.9852057599116879</v>
      </c>
      <c r="AK112" s="7" t="n">
        <v>0.5882020024945341</v>
      </c>
      <c r="AL112" s="7" t="n">
        <v>0.6885764335020534</v>
      </c>
      <c r="AM112" s="7" t="n">
        <v>0.629677849423907</v>
      </c>
      <c r="AN112" s="7" t="n">
        <v>0.582750115628661</v>
      </c>
      <c r="AO112" s="7" t="n">
        <v>0.4838615655559975</v>
      </c>
      <c r="AP112" s="7" t="n">
        <v>0.6831314606202311</v>
      </c>
      <c r="AQ112" s="7" t="n">
        <v>0.5558527742168515</v>
      </c>
      <c r="AR112" s="7" t="n">
        <v>0.6598424944288129</v>
      </c>
      <c r="AS112" s="7" t="n">
        <v>0.3799741650373084</v>
      </c>
      <c r="AT112" s="7" t="n">
        <v>0.4324909537685062</v>
      </c>
      <c r="AU112" s="7" t="n">
        <v>0.4525340867122948</v>
      </c>
      <c r="AV112" s="7" t="n">
        <v>0.1757254633878687</v>
      </c>
      <c r="AW112" s="7" t="n">
        <v>0.9519209686439449</v>
      </c>
      <c r="AX112" s="7" t="n">
        <v>0.6021296002072909</v>
      </c>
      <c r="AY112" s="7" t="n">
        <v>0.5336375459883351</v>
      </c>
      <c r="AZ112" s="7" t="n">
        <v>0.6435766945568004</v>
      </c>
      <c r="BA112" s="7" t="n">
        <v>0.3714800807888229</v>
      </c>
      <c r="BB112" s="7" t="n">
        <v>0.4272255416404477</v>
      </c>
      <c r="BC112" s="7" t="n">
        <v>0.4456721267124943</v>
      </c>
      <c r="BD112" s="7" t="n">
        <v>0.5775516064288421</v>
      </c>
      <c r="BE112" s="7" t="n">
        <v>0.4471553754799555</v>
      </c>
      <c r="BF112" s="7" t="n">
        <v>0.4785303248972349</v>
      </c>
      <c r="BG112" s="7" t="n">
        <v>0.5906227185284525</v>
      </c>
      <c r="BH112" s="7" t="n">
        <v>-0.3018433279543364</v>
      </c>
      <c r="BI112" s="7" t="n">
        <v>0.2043689935385689</v>
      </c>
      <c r="BJ112" s="7" t="n">
        <v>0.9244952448810292</v>
      </c>
      <c r="BK112" s="7" t="n">
        <v>0.3685283230215644</v>
      </c>
      <c r="BL112" s="7" t="n">
        <v>-0.007221523505036306</v>
      </c>
      <c r="BM112" s="7" t="n">
        <v>0.6358188625509976</v>
      </c>
      <c r="BN112" s="7" t="n">
        <v>0.5977514637146998</v>
      </c>
      <c r="BO112" s="7" t="n">
        <v>0.7140138180720268</v>
      </c>
      <c r="BP112" s="7" t="n">
        <v>0.3103365238003757</v>
      </c>
      <c r="BQ112" s="7" t="n">
        <v>0.6676374883977955</v>
      </c>
      <c r="BR112" s="7" t="n">
        <v>0.2520170938502741</v>
      </c>
      <c r="BS112" s="7" t="n">
        <v>0.3564857038574677</v>
      </c>
      <c r="BT112" s="7" t="n">
        <v>0.338402048446789</v>
      </c>
      <c r="BU112" s="7" t="n">
        <v>0.3383818697371904</v>
      </c>
      <c r="BV112" s="7" t="n">
        <v>0.4469541573861665</v>
      </c>
      <c r="BW112" s="7" t="n">
        <v>0.6666602820552409</v>
      </c>
      <c r="BX112" s="7" t="n">
        <v>0.5588405843712934</v>
      </c>
      <c r="BY112" s="7" t="n">
        <v>0.332680092529782</v>
      </c>
      <c r="BZ112" s="7" t="n">
        <v>0.61579152269062</v>
      </c>
      <c r="CA112" s="7" t="n">
        <v>0.3267951525796153</v>
      </c>
      <c r="CB112" s="7" t="n">
        <v>0.4263893137400015</v>
      </c>
      <c r="CC112" s="7" t="n">
        <v>0.5330140617531324</v>
      </c>
      <c r="CD112" s="7" t="n">
        <v>0.7502553406755791</v>
      </c>
      <c r="CE112" s="7" t="n">
        <v>0.9726505960265275</v>
      </c>
      <c r="CF112" s="7" t="n">
        <v>-0.22368960019435</v>
      </c>
      <c r="CG112" s="7" t="n">
        <v>0.5296432903975598</v>
      </c>
      <c r="CH112" s="7" t="n">
        <v>0.5495182962975773</v>
      </c>
      <c r="CI112" s="7" t="n">
        <v>0.6272617725776506</v>
      </c>
      <c r="CJ112" s="7" t="n">
        <v>0.6948237881085179</v>
      </c>
      <c r="CK112" s="7" t="n">
        <v>0.07042855575424767</v>
      </c>
      <c r="CL112" s="7" t="n">
        <v>0.602808674461177</v>
      </c>
      <c r="CM112" s="7" t="n">
        <v>0.5919822294833541</v>
      </c>
      <c r="CN112" s="7" t="n">
        <v>0.3154248600817235</v>
      </c>
      <c r="CO112" s="7" t="n">
        <v>-0.2592021914686442</v>
      </c>
      <c r="CP112" s="7" t="n">
        <v>0.5214338029817341</v>
      </c>
      <c r="CQ112" s="7" t="n">
        <v>0.3774309702282462</v>
      </c>
      <c r="CR112" s="7" t="n">
        <v>0.507519899790185</v>
      </c>
      <c r="CS112" s="7" t="n">
        <v>0.4372388396390876</v>
      </c>
      <c r="CT112" s="7" t="n">
        <v>0.5773022598931468</v>
      </c>
      <c r="CU112" s="7" t="n">
        <v>0.4178187663219657</v>
      </c>
      <c r="CV112" s="7" t="n">
        <v>0.5038907227234896</v>
      </c>
      <c r="CW112" s="7" t="n">
        <v>0.9565296801443994</v>
      </c>
      <c r="CX112" s="7" t="n">
        <v>0.3680923970247799</v>
      </c>
      <c r="CY112" s="7" t="n">
        <v>0.6327788276044819</v>
      </c>
      <c r="CZ112" s="7" t="n">
        <v>0.3577847481254417</v>
      </c>
      <c r="DA112" s="7" t="n">
        <v>0.6058247788905006</v>
      </c>
      <c r="DB112" s="7" t="n">
        <v>0.3533886110454026</v>
      </c>
      <c r="DC112" s="7" t="n">
        <v>0.605477181000506</v>
      </c>
      <c r="DD112" s="7" t="n">
        <v>0.8747568249382636</v>
      </c>
      <c r="DE112" s="7" t="n">
        <v>0.4704487529022844</v>
      </c>
      <c r="DF112" s="7" t="n">
        <v>0.5339621901360498</v>
      </c>
      <c r="DG112" s="7" t="n">
        <v>0.8115593793366587</v>
      </c>
      <c r="DH112" s="7" t="n">
        <v>0.4932112130507051</v>
      </c>
      <c r="DI112" s="7" t="n">
        <v>1</v>
      </c>
      <c r="DJ112" s="7" t="n">
        <v>0.5838090925556838</v>
      </c>
      <c r="DK112" s="7" t="n">
        <v>0.4690705004715385</v>
      </c>
      <c r="DL112" s="7" t="n">
        <v>0.5419453822699023</v>
      </c>
      <c r="DM112" s="7" t="n">
        <v>0.5123633117392533</v>
      </c>
      <c r="DN112" s="7" t="n">
        <v>0.5782826490998272</v>
      </c>
      <c r="DO112" s="7" t="n">
        <v>0.369432080215664</v>
      </c>
      <c r="DP112" s="7" t="n">
        <v>0.4519104550486303</v>
      </c>
      <c r="DQ112" s="7" t="n">
        <v>0.3866513963075677</v>
      </c>
      <c r="DR112" s="7" t="n">
        <v>0.5056797384549305</v>
      </c>
      <c r="DS112" s="7" t="n">
        <v>0.4342630461695754</v>
      </c>
      <c r="DT112" s="7" t="n">
        <v>0.6065965457090955</v>
      </c>
      <c r="DU112" s="7" t="n">
        <v>0.4189093019428166</v>
      </c>
      <c r="DV112" s="7" t="n">
        <v>0.4967546607182561</v>
      </c>
      <c r="DW112" s="7" t="n">
        <v>0.6147906045729705</v>
      </c>
      <c r="DX112" s="7" t="n">
        <v>0.5676136352247355</v>
      </c>
      <c r="DY112" s="7" t="n">
        <v>0.5523927334719924</v>
      </c>
      <c r="DZ112" s="7" t="n">
        <v>0.6566591786425159</v>
      </c>
      <c r="EA112" s="7" t="n">
        <v>0.5970250573538509</v>
      </c>
      <c r="EB112" s="7" t="n">
        <v>0.6009932071727851</v>
      </c>
      <c r="EC112" s="7" t="n">
        <v>0.5611784638471583</v>
      </c>
      <c r="ED112" s="7" t="n">
        <v>0.5578500550015558</v>
      </c>
      <c r="EE112" s="7" t="n">
        <v>0.3364107629788322</v>
      </c>
      <c r="EF112" s="7" t="n">
        <v>0.4356137526757238</v>
      </c>
      <c r="EG112" s="7" t="n">
        <v>0.5574440860159857</v>
      </c>
      <c r="EH112" s="7" t="n">
        <v>0.6588216741934719</v>
      </c>
      <c r="EI112" s="7" t="n">
        <v>-0.3011692083013039</v>
      </c>
      <c r="EJ112" s="7" t="n">
        <v>0.3854660827729536</v>
      </c>
      <c r="EK112" s="7" t="n">
        <v>0.5513984427402705</v>
      </c>
      <c r="EL112" s="7" t="n">
        <v>0.1757917813303121</v>
      </c>
      <c r="EM112" s="7" t="n">
        <v>0.09680791560030806</v>
      </c>
      <c r="EN112" s="7" t="n">
        <v>0.6554383594118449</v>
      </c>
      <c r="EO112" s="7" t="n">
        <v>0.8045621813908104</v>
      </c>
      <c r="EP112" s="7" t="n">
        <v>-0.2051032752119031</v>
      </c>
      <c r="EQ112" s="7" t="n">
        <v>0.69964220097246</v>
      </c>
      <c r="ER112" s="7" t="n">
        <v>-0.07848122565344062</v>
      </c>
    </row>
    <row r="113">
      <c r="A113" s="6" t="inlineStr">
        <is>
          <t>931494.CSI</t>
        </is>
      </c>
      <c r="B113" s="6" t="inlineStr">
        <is>
          <t>中证消费电子主题指数</t>
        </is>
      </c>
      <c r="C113" s="7" t="n">
        <v>0.8048387115406966</v>
      </c>
      <c r="D113" s="7" t="n">
        <v>0.8530582399280767</v>
      </c>
      <c r="E113" s="7" t="n">
        <v>-0.1448639324155641</v>
      </c>
      <c r="F113" s="7" t="n">
        <v>0.7457353343391685</v>
      </c>
      <c r="G113" s="7" t="n">
        <v>0.08440693446047132</v>
      </c>
      <c r="H113" s="7" t="n">
        <v>0.009208826305118096</v>
      </c>
      <c r="I113" s="7" t="n">
        <v>0.5476560143660859</v>
      </c>
      <c r="J113" s="7" t="n">
        <v>-0.1200017004310801</v>
      </c>
      <c r="K113" s="7" t="n">
        <v>0.8694922914925945</v>
      </c>
      <c r="L113" s="7" t="n">
        <v>0.8844884971004353</v>
      </c>
      <c r="M113" s="7" t="n">
        <v>0.9201329898572139</v>
      </c>
      <c r="N113" s="7" t="n">
        <v>0.436740378505035</v>
      </c>
      <c r="O113" s="7" t="n">
        <v>0.9189381911169264</v>
      </c>
      <c r="P113" s="7" t="n">
        <v>0.9309867254546099</v>
      </c>
      <c r="Q113" s="7" t="n">
        <v>0.9249343640403307</v>
      </c>
      <c r="R113" s="7" t="n">
        <v>0.5566080355917936</v>
      </c>
      <c r="S113" s="7" t="n">
        <v>0.8788217223421649</v>
      </c>
      <c r="T113" s="7" t="n">
        <v>0.5414204703920705</v>
      </c>
      <c r="U113" s="7" t="n">
        <v>0.4404017056687257</v>
      </c>
      <c r="V113" s="7" t="n">
        <v>-0.05103244887333154</v>
      </c>
      <c r="W113" s="7" t="n">
        <v>0.5530068154961573</v>
      </c>
      <c r="X113" s="7" t="n">
        <v>0.2131155486680361</v>
      </c>
      <c r="Y113" s="7" t="n">
        <v>0.8042377902737562</v>
      </c>
      <c r="Z113" s="7" t="n">
        <v>0.8700792957756259</v>
      </c>
      <c r="AA113" s="7" t="n">
        <v>0.8853895181076433</v>
      </c>
      <c r="AB113" s="7" t="n">
        <v>0.6029675519171549</v>
      </c>
      <c r="AC113" s="7" t="n">
        <v>0.05817986260830521</v>
      </c>
      <c r="AD113" s="7" t="n">
        <v>0.05550836877575583</v>
      </c>
      <c r="AE113" s="7" t="n">
        <v>0.0233473775966002</v>
      </c>
      <c r="AF113" s="7" t="n">
        <v>0.5830393431002162</v>
      </c>
      <c r="AG113" s="7" t="n">
        <v>0.2374234721997973</v>
      </c>
      <c r="AH113" s="7" t="n">
        <v>0.2966327915974664</v>
      </c>
      <c r="AI113" s="7" t="n">
        <v>0.6554791710064658</v>
      </c>
      <c r="AJ113" s="7" t="n">
        <v>0.5662955598882984</v>
      </c>
      <c r="AK113" s="7" t="n">
        <v>0.9816163807825296</v>
      </c>
      <c r="AL113" s="7" t="n">
        <v>0.9024613482515935</v>
      </c>
      <c r="AM113" s="7" t="n">
        <v>0.89951307494344</v>
      </c>
      <c r="AN113" s="7" t="n">
        <v>0.8962759746414899</v>
      </c>
      <c r="AO113" s="7" t="n">
        <v>0.8628908110445983</v>
      </c>
      <c r="AP113" s="7" t="n">
        <v>0.7593335189133676</v>
      </c>
      <c r="AQ113" s="7" t="n">
        <v>0.3887459944194664</v>
      </c>
      <c r="AR113" s="7" t="n">
        <v>0.9014418454297906</v>
      </c>
      <c r="AS113" s="7" t="n">
        <v>0.802101866260028</v>
      </c>
      <c r="AT113" s="7" t="n">
        <v>0.5629627091537059</v>
      </c>
      <c r="AU113" s="7" t="n">
        <v>0.5632959022282726</v>
      </c>
      <c r="AV113" s="7" t="n">
        <v>0.393476537705619</v>
      </c>
      <c r="AW113" s="7" t="n">
        <v>0.5580784262964512</v>
      </c>
      <c r="AX113" s="7" t="n">
        <v>0.8964145406500683</v>
      </c>
      <c r="AY113" s="7" t="n">
        <v>0.6576096068958399</v>
      </c>
      <c r="AZ113" s="7" t="n">
        <v>0.8944031928855161</v>
      </c>
      <c r="BA113" s="7" t="n">
        <v>0.2374235703129853</v>
      </c>
      <c r="BB113" s="7" t="n">
        <v>0.5189349892542972</v>
      </c>
      <c r="BC113" s="7" t="n">
        <v>0.6024922307623417</v>
      </c>
      <c r="BD113" s="7" t="n">
        <v>0.4325918875044994</v>
      </c>
      <c r="BE113" s="7" t="n">
        <v>0.5760910262808996</v>
      </c>
      <c r="BF113" s="7" t="n">
        <v>0.5742604914466362</v>
      </c>
      <c r="BG113" s="7" t="n">
        <v>0.6870689652561065</v>
      </c>
      <c r="BH113" s="7" t="n">
        <v>-0.2373308282485713</v>
      </c>
      <c r="BI113" s="7" t="n">
        <v>-0.1006534163212831</v>
      </c>
      <c r="BJ113" s="7" t="n">
        <v>0.5815319411440446</v>
      </c>
      <c r="BK113" s="7" t="n">
        <v>0.4783919963410382</v>
      </c>
      <c r="BL113" s="7" t="n">
        <v>0.05056757486368936</v>
      </c>
      <c r="BM113" s="7" t="n">
        <v>0.872541911265603</v>
      </c>
      <c r="BN113" s="7" t="n">
        <v>0.9148142251114214</v>
      </c>
      <c r="BO113" s="7" t="n">
        <v>0.7784998040701652</v>
      </c>
      <c r="BP113" s="7" t="n">
        <v>0.608805889581621</v>
      </c>
      <c r="BQ113" s="7" t="n">
        <v>0.6899528321452612</v>
      </c>
      <c r="BR113" s="7" t="n">
        <v>0.3107076537616197</v>
      </c>
      <c r="BS113" s="7" t="n">
        <v>0.450345951620221</v>
      </c>
      <c r="BT113" s="7" t="n">
        <v>0.5398464525725623</v>
      </c>
      <c r="BU113" s="7" t="n">
        <v>0.0250743341626999</v>
      </c>
      <c r="BV113" s="7" t="n">
        <v>0.04220623113559306</v>
      </c>
      <c r="BW113" s="7" t="n">
        <v>0.8432253167251975</v>
      </c>
      <c r="BX113" s="7" t="n">
        <v>0.9878162127313072</v>
      </c>
      <c r="BY113" s="7" t="n">
        <v>-0.01448527813183627</v>
      </c>
      <c r="BZ113" s="7" t="n">
        <v>0.6784327212918323</v>
      </c>
      <c r="CA113" s="7" t="n">
        <v>0.2144015568719534</v>
      </c>
      <c r="CB113" s="7" t="n">
        <v>0.5463205820125328</v>
      </c>
      <c r="CC113" s="7" t="n">
        <v>0.9312515204282632</v>
      </c>
      <c r="CD113" s="7" t="n">
        <v>0.8752739975269757</v>
      </c>
      <c r="CE113" s="7" t="n">
        <v>0.6165098038592686</v>
      </c>
      <c r="CF113" s="7" t="n">
        <v>-0.1133708354938442</v>
      </c>
      <c r="CG113" s="7" t="n">
        <v>0.8808489405041534</v>
      </c>
      <c r="CH113" s="7" t="n">
        <v>0.4534490933616085</v>
      </c>
      <c r="CI113" s="7" t="n">
        <v>0.8206087380108901</v>
      </c>
      <c r="CJ113" s="7" t="n">
        <v>0.8549386967345246</v>
      </c>
      <c r="CK113" s="7" t="n">
        <v>0.05097041952119886</v>
      </c>
      <c r="CL113" s="7" t="n">
        <v>0.674304031799059</v>
      </c>
      <c r="CM113" s="7" t="n">
        <v>0.6921711427375555</v>
      </c>
      <c r="CN113" s="7" t="n">
        <v>0.1014179022293816</v>
      </c>
      <c r="CO113" s="7" t="n">
        <v>-0.2270520490068579</v>
      </c>
      <c r="CP113" s="7" t="n">
        <v>0.5558937360682147</v>
      </c>
      <c r="CQ113" s="7" t="n">
        <v>0.4499852813287734</v>
      </c>
      <c r="CR113" s="7" t="n">
        <v>0.9379364866629867</v>
      </c>
      <c r="CS113" s="7" t="n">
        <v>0.9063900389353448</v>
      </c>
      <c r="CT113" s="7" t="n">
        <v>0.9576295549062209</v>
      </c>
      <c r="CU113" s="7" t="n">
        <v>0.1449035703118201</v>
      </c>
      <c r="CV113" s="7" t="n">
        <v>0.5871214839277165</v>
      </c>
      <c r="CW113" s="7" t="n">
        <v>0.535487586312729</v>
      </c>
      <c r="CX113" s="7" t="n">
        <v>0.8329395360918072</v>
      </c>
      <c r="CY113" s="7" t="n">
        <v>0.7359355681672567</v>
      </c>
      <c r="CZ113" s="7" t="n">
        <v>0.3967531194100393</v>
      </c>
      <c r="DA113" s="7" t="n">
        <v>0.7656550489295864</v>
      </c>
      <c r="DB113" s="7" t="n">
        <v>0.7889859088417975</v>
      </c>
      <c r="DC113" s="7" t="n">
        <v>0.9632362012564754</v>
      </c>
      <c r="DD113" s="7" t="n">
        <v>0.5058996016312999</v>
      </c>
      <c r="DE113" s="7" t="n">
        <v>0.567796358424145</v>
      </c>
      <c r="DF113" s="7" t="n">
        <v>0.9835398369340296</v>
      </c>
      <c r="DG113" s="7" t="n">
        <v>0.7177532823668681</v>
      </c>
      <c r="DH113" s="7" t="n">
        <v>0.8837665671373568</v>
      </c>
      <c r="DI113" s="7" t="n">
        <v>0.5838090925556838</v>
      </c>
      <c r="DJ113" s="7" t="n">
        <v>1</v>
      </c>
      <c r="DK113" s="7" t="n">
        <v>0.5903308875391269</v>
      </c>
      <c r="DL113" s="7" t="n">
        <v>0.9384684278266562</v>
      </c>
      <c r="DM113" s="7" t="n">
        <v>0.7579176510282031</v>
      </c>
      <c r="DN113" s="7" t="n">
        <v>0.7133932206957261</v>
      </c>
      <c r="DO113" s="7" t="n">
        <v>0.6901448570002792</v>
      </c>
      <c r="DP113" s="7" t="n">
        <v>0.5019167566550099</v>
      </c>
      <c r="DQ113" s="7" t="n">
        <v>0.2914423252711287</v>
      </c>
      <c r="DR113" s="7" t="n">
        <v>0.6704605573506568</v>
      </c>
      <c r="DS113" s="7" t="n">
        <v>0.807472585117737</v>
      </c>
      <c r="DT113" s="7" t="n">
        <v>0.8569620607585391</v>
      </c>
      <c r="DU113" s="7" t="n">
        <v>0.5408775255481079</v>
      </c>
      <c r="DV113" s="7" t="n">
        <v>0.6471616402383018</v>
      </c>
      <c r="DW113" s="7" t="n">
        <v>0.656312847296376</v>
      </c>
      <c r="DX113" s="7" t="n">
        <v>0.9278114685452069</v>
      </c>
      <c r="DY113" s="7" t="n">
        <v>0.9281491329168743</v>
      </c>
      <c r="DZ113" s="7" t="n">
        <v>0.7221578674563202</v>
      </c>
      <c r="EA113" s="7" t="n">
        <v>0.7645812952191094</v>
      </c>
      <c r="EB113" s="7" t="n">
        <v>0.9779380479039353</v>
      </c>
      <c r="EC113" s="7" t="n">
        <v>0.6910149896931405</v>
      </c>
      <c r="ED113" s="7" t="n">
        <v>0.9294105210922896</v>
      </c>
      <c r="EE113" s="7" t="n">
        <v>0.2147259995201511</v>
      </c>
      <c r="EF113" s="7" t="n">
        <v>0.5525817807906764</v>
      </c>
      <c r="EG113" s="7" t="n">
        <v>0.9319201830456588</v>
      </c>
      <c r="EH113" s="7" t="n">
        <v>0.6510484638875673</v>
      </c>
      <c r="EI113" s="7" t="n">
        <v>-0.2374300617251543</v>
      </c>
      <c r="EJ113" s="7" t="n">
        <v>0.4703206364644855</v>
      </c>
      <c r="EK113" s="7" t="n">
        <v>0.9237421154611511</v>
      </c>
      <c r="EL113" s="7" t="n">
        <v>0.1353301251392907</v>
      </c>
      <c r="EM113" s="7" t="n">
        <v>0.3326777491131449</v>
      </c>
      <c r="EN113" s="7" t="n">
        <v>0.6534761767626771</v>
      </c>
      <c r="EO113" s="7" t="n">
        <v>0.4703893048824723</v>
      </c>
      <c r="EP113" s="7" t="n">
        <v>-0.1583169201285695</v>
      </c>
      <c r="EQ113" s="7" t="n">
        <v>0.7852130620155795</v>
      </c>
      <c r="ER113" s="7" t="n">
        <v>-0.03621478671424019</v>
      </c>
    </row>
    <row r="114">
      <c r="A114" s="6" t="inlineStr">
        <is>
          <t>931521.CSI</t>
        </is>
      </c>
      <c r="B114" s="6" t="inlineStr">
        <is>
          <t>中证高端装备细分50指数</t>
        </is>
      </c>
      <c r="C114" s="7" t="n">
        <v>0.6561425105507528</v>
      </c>
      <c r="D114" s="7" t="n">
        <v>0.6641860642641974</v>
      </c>
      <c r="E114" s="7" t="n">
        <v>-0.03157277304695051</v>
      </c>
      <c r="F114" s="7" t="n">
        <v>0.5597244317556427</v>
      </c>
      <c r="G114" s="7" t="n">
        <v>0.05974790594491267</v>
      </c>
      <c r="H114" s="7" t="n">
        <v>0.1309958657364859</v>
      </c>
      <c r="I114" s="7" t="n">
        <v>0.4685513350967271</v>
      </c>
      <c r="J114" s="7" t="n">
        <v>-0.04059770427397304</v>
      </c>
      <c r="K114" s="7" t="n">
        <v>0.6248409815379696</v>
      </c>
      <c r="L114" s="7" t="n">
        <v>0.6723636771038772</v>
      </c>
      <c r="M114" s="7" t="n">
        <v>0.6251120730851144</v>
      </c>
      <c r="N114" s="7" t="n">
        <v>0.3731107433948588</v>
      </c>
      <c r="O114" s="7" t="n">
        <v>0.5920555608114547</v>
      </c>
      <c r="P114" s="7" t="n">
        <v>0.6391353494363456</v>
      </c>
      <c r="Q114" s="7" t="n">
        <v>0.6649313387047601</v>
      </c>
      <c r="R114" s="7" t="n">
        <v>0.5956263252910926</v>
      </c>
      <c r="S114" s="7" t="n">
        <v>0.7027718596122342</v>
      </c>
      <c r="T114" s="7" t="n">
        <v>0.551319310464888</v>
      </c>
      <c r="U114" s="7" t="n">
        <v>0.5405864213179788</v>
      </c>
      <c r="V114" s="7" t="n">
        <v>0.04623243210615902</v>
      </c>
      <c r="W114" s="7" t="n">
        <v>0.5582969876485974</v>
      </c>
      <c r="X114" s="7" t="n">
        <v>0.2002014986665127</v>
      </c>
      <c r="Y114" s="7" t="n">
        <v>0.7397123162715353</v>
      </c>
      <c r="Z114" s="7" t="n">
        <v>0.7389437373886062</v>
      </c>
      <c r="AA114" s="7" t="n">
        <v>0.6730335041186148</v>
      </c>
      <c r="AB114" s="7" t="n">
        <v>0.4874728578282412</v>
      </c>
      <c r="AC114" s="7" t="n">
        <v>0.1658321990974364</v>
      </c>
      <c r="AD114" s="7" t="n">
        <v>0.07541442766037544</v>
      </c>
      <c r="AE114" s="7" t="n">
        <v>0.1591173236900668</v>
      </c>
      <c r="AF114" s="7" t="n">
        <v>0.4720100023878321</v>
      </c>
      <c r="AG114" s="7" t="n">
        <v>0.3676735692651675</v>
      </c>
      <c r="AH114" s="7" t="n">
        <v>0.4574745078787946</v>
      </c>
      <c r="AI114" s="7" t="n">
        <v>0.5214931072270604</v>
      </c>
      <c r="AJ114" s="7" t="n">
        <v>0.4582235044677312</v>
      </c>
      <c r="AK114" s="7" t="n">
        <v>0.6350453333529953</v>
      </c>
      <c r="AL114" s="7" t="n">
        <v>0.6584141719927237</v>
      </c>
      <c r="AM114" s="7" t="n">
        <v>0.5862808604448073</v>
      </c>
      <c r="AN114" s="7" t="n">
        <v>0.5486618764704213</v>
      </c>
      <c r="AO114" s="7" t="n">
        <v>0.4903264416899858</v>
      </c>
      <c r="AP114" s="7" t="n">
        <v>0.7153700554253385</v>
      </c>
      <c r="AQ114" s="7" t="n">
        <v>0.3822674504165106</v>
      </c>
      <c r="AR114" s="7" t="n">
        <v>0.5936054948207027</v>
      </c>
      <c r="AS114" s="7" t="n">
        <v>0.4622646188426171</v>
      </c>
      <c r="AT114" s="7" t="n">
        <v>0.5625187390360377</v>
      </c>
      <c r="AU114" s="7" t="n">
        <v>0.4955820464752535</v>
      </c>
      <c r="AV114" s="7" t="n">
        <v>0.380433811523596</v>
      </c>
      <c r="AW114" s="7" t="n">
        <v>0.4638207357905094</v>
      </c>
      <c r="AX114" s="7" t="n">
        <v>0.5529983595631137</v>
      </c>
      <c r="AY114" s="7" t="n">
        <v>0.5542610242858012</v>
      </c>
      <c r="AZ114" s="7" t="n">
        <v>0.5576771425442146</v>
      </c>
      <c r="BA114" s="7" t="n">
        <v>0.367673591620101</v>
      </c>
      <c r="BB114" s="7" t="n">
        <v>0.4668995226113417</v>
      </c>
      <c r="BC114" s="7" t="n">
        <v>0.9760372836623349</v>
      </c>
      <c r="BD114" s="7" t="n">
        <v>0.4465856923857037</v>
      </c>
      <c r="BE114" s="7" t="n">
        <v>0.9740777330453479</v>
      </c>
      <c r="BF114" s="7" t="n">
        <v>0.5052732531248496</v>
      </c>
      <c r="BG114" s="7" t="n">
        <v>0.5650984219030964</v>
      </c>
      <c r="BH114" s="7" t="n">
        <v>-0.2452046007834703</v>
      </c>
      <c r="BI114" s="7" t="n">
        <v>-0.01281416453355009</v>
      </c>
      <c r="BJ114" s="7" t="n">
        <v>0.5475305490837442</v>
      </c>
      <c r="BK114" s="7" t="n">
        <v>0.5239139532902978</v>
      </c>
      <c r="BL114" s="7" t="n">
        <v>0.1252489706954889</v>
      </c>
      <c r="BM114" s="7" t="n">
        <v>0.6279273158837897</v>
      </c>
      <c r="BN114" s="7" t="n">
        <v>0.5096868724247036</v>
      </c>
      <c r="BO114" s="7" t="n">
        <v>0.5925389826216378</v>
      </c>
      <c r="BP114" s="7" t="n">
        <v>0.6127607659283224</v>
      </c>
      <c r="BQ114" s="7" t="n">
        <v>0.6463487662911409</v>
      </c>
      <c r="BR114" s="7" t="n">
        <v>0.4317228879511239</v>
      </c>
      <c r="BS114" s="7" t="n">
        <v>0.523113017650905</v>
      </c>
      <c r="BT114" s="7" t="n">
        <v>0.5809645875768013</v>
      </c>
      <c r="BU114" s="7" t="n">
        <v>0.1243484836770979</v>
      </c>
      <c r="BV114" s="7" t="n">
        <v>0.08024579906117779</v>
      </c>
      <c r="BW114" s="7" t="n">
        <v>0.6425753252170249</v>
      </c>
      <c r="BX114" s="7" t="n">
        <v>0.5940835144652946</v>
      </c>
      <c r="BY114" s="7" t="n">
        <v>0.08300020541299209</v>
      </c>
      <c r="BZ114" s="7" t="n">
        <v>0.3886434017668305</v>
      </c>
      <c r="CA114" s="7" t="n">
        <v>0.3513875052038087</v>
      </c>
      <c r="CB114" s="7" t="n">
        <v>0.5641032370274535</v>
      </c>
      <c r="CC114" s="7" t="n">
        <v>0.5433900073235179</v>
      </c>
      <c r="CD114" s="7" t="n">
        <v>0.6110025756925499</v>
      </c>
      <c r="CE114" s="7" t="n">
        <v>0.4889271146424543</v>
      </c>
      <c r="CF114" s="7" t="n">
        <v>-0.06072736534133845</v>
      </c>
      <c r="CG114" s="7" t="n">
        <v>0.5599356215822002</v>
      </c>
      <c r="CH114" s="7" t="n">
        <v>0.3764048418391063</v>
      </c>
      <c r="CI114" s="7" t="n">
        <v>0.6098764851605091</v>
      </c>
      <c r="CJ114" s="7" t="n">
        <v>0.7074373268899142</v>
      </c>
      <c r="CK114" s="7" t="n">
        <v>0.09017542193673395</v>
      </c>
      <c r="CL114" s="7" t="n">
        <v>0.6323377911382295</v>
      </c>
      <c r="CM114" s="7" t="n">
        <v>0.5677978673455676</v>
      </c>
      <c r="CN114" s="7" t="n">
        <v>0.3016646935907438</v>
      </c>
      <c r="CO114" s="7" t="n">
        <v>-0.1507730184405762</v>
      </c>
      <c r="CP114" s="7" t="n">
        <v>0.5366874244119103</v>
      </c>
      <c r="CQ114" s="7" t="n">
        <v>0.9615475978563645</v>
      </c>
      <c r="CR114" s="7" t="n">
        <v>0.5203566880910259</v>
      </c>
      <c r="CS114" s="7" t="n">
        <v>0.4821698105544455</v>
      </c>
      <c r="CT114" s="7" t="n">
        <v>0.5826955654519772</v>
      </c>
      <c r="CU114" s="7" t="n">
        <v>0.1779613048649522</v>
      </c>
      <c r="CV114" s="7" t="n">
        <v>0.484078925303759</v>
      </c>
      <c r="CW114" s="7" t="n">
        <v>0.3987692678112431</v>
      </c>
      <c r="CX114" s="7" t="n">
        <v>0.4339914990188501</v>
      </c>
      <c r="CY114" s="7" t="n">
        <v>0.4681077338232393</v>
      </c>
      <c r="CZ114" s="7" t="n">
        <v>0.4215252397030053</v>
      </c>
      <c r="DA114" s="7" t="n">
        <v>0.6303593876559438</v>
      </c>
      <c r="DB114" s="7" t="n">
        <v>0.4612707835904077</v>
      </c>
      <c r="DC114" s="7" t="n">
        <v>0.6059326018357675</v>
      </c>
      <c r="DD114" s="7" t="n">
        <v>0.4067481028625315</v>
      </c>
      <c r="DE114" s="7" t="n">
        <v>0.4927729885876544</v>
      </c>
      <c r="DF114" s="7" t="n">
        <v>0.5693461060000882</v>
      </c>
      <c r="DG114" s="7" t="n">
        <v>0.6023745127011368</v>
      </c>
      <c r="DH114" s="7" t="n">
        <v>0.5339688996858566</v>
      </c>
      <c r="DI114" s="7" t="n">
        <v>0.4690705004715385</v>
      </c>
      <c r="DJ114" s="7" t="n">
        <v>0.5903308875391269</v>
      </c>
      <c r="DK114" s="7" t="n">
        <v>1</v>
      </c>
      <c r="DL114" s="7" t="n">
        <v>0.5554923683918269</v>
      </c>
      <c r="DM114" s="7" t="n">
        <v>0.5450882187479235</v>
      </c>
      <c r="DN114" s="7" t="n">
        <v>0.5288228519555473</v>
      </c>
      <c r="DO114" s="7" t="n">
        <v>0.5591123047155254</v>
      </c>
      <c r="DP114" s="7" t="n">
        <v>0.4959881190226822</v>
      </c>
      <c r="DQ114" s="7" t="n">
        <v>0.3851063521372293</v>
      </c>
      <c r="DR114" s="7" t="n">
        <v>0.5236467191616579</v>
      </c>
      <c r="DS114" s="7" t="n">
        <v>0.5413179608530129</v>
      </c>
      <c r="DT114" s="7" t="n">
        <v>0.634539986429858</v>
      </c>
      <c r="DU114" s="7" t="n">
        <v>0.5472147928352775</v>
      </c>
      <c r="DV114" s="7" t="n">
        <v>0.6285174627711084</v>
      </c>
      <c r="DW114" s="7" t="n">
        <v>0.6481198264541851</v>
      </c>
      <c r="DX114" s="7" t="n">
        <v>0.6216423603795144</v>
      </c>
      <c r="DY114" s="7" t="n">
        <v>0.6035288160524553</v>
      </c>
      <c r="DZ114" s="7" t="n">
        <v>0.5491093385284835</v>
      </c>
      <c r="EA114" s="7" t="n">
        <v>0.5387037227997414</v>
      </c>
      <c r="EB114" s="7" t="n">
        <v>0.6043366514310734</v>
      </c>
      <c r="EC114" s="7" t="n">
        <v>0.5616383575387142</v>
      </c>
      <c r="ED114" s="7" t="n">
        <v>0.623006768511195</v>
      </c>
      <c r="EE114" s="7" t="n">
        <v>0.3445377942579346</v>
      </c>
      <c r="EF114" s="7" t="n">
        <v>0.5794726248338085</v>
      </c>
      <c r="EG114" s="7" t="n">
        <v>0.6230898755212261</v>
      </c>
      <c r="EH114" s="7" t="n">
        <v>0.5175813416022349</v>
      </c>
      <c r="EI114" s="7" t="n">
        <v>-0.2431864936261256</v>
      </c>
      <c r="EJ114" s="7" t="n">
        <v>0.4263883680057421</v>
      </c>
      <c r="EK114" s="7" t="n">
        <v>0.6311555915634504</v>
      </c>
      <c r="EL114" s="7" t="n">
        <v>0.2859541718790297</v>
      </c>
      <c r="EM114" s="7" t="n">
        <v>0.3179905097858237</v>
      </c>
      <c r="EN114" s="7" t="n">
        <v>0.6569855162495348</v>
      </c>
      <c r="EO114" s="7" t="n">
        <v>0.4891089708359486</v>
      </c>
      <c r="EP114" s="7" t="n">
        <v>-0.1108625536166121</v>
      </c>
      <c r="EQ114" s="7" t="n">
        <v>0.5862671000482821</v>
      </c>
      <c r="ER114" s="7" t="n">
        <v>-0.01196040080639949</v>
      </c>
    </row>
    <row r="115">
      <c r="A115" s="6" t="inlineStr">
        <is>
          <t>931643.CSI</t>
        </is>
      </c>
      <c r="B115" s="6" t="inlineStr">
        <is>
          <t>中证科创创业50指数</t>
        </is>
      </c>
      <c r="C115" s="7" t="n">
        <v>0.7946846313206066</v>
      </c>
      <c r="D115" s="7" t="n">
        <v>0.8425693951707981</v>
      </c>
      <c r="E115" s="7" t="n">
        <v>-0.1009969787855923</v>
      </c>
      <c r="F115" s="7" t="n">
        <v>0.7690900711875681</v>
      </c>
      <c r="G115" s="7" t="n">
        <v>0.1657124477536225</v>
      </c>
      <c r="H115" s="7" t="n">
        <v>0.03770499897610778</v>
      </c>
      <c r="I115" s="7" t="n">
        <v>0.5334090583611976</v>
      </c>
      <c r="J115" s="7" t="n">
        <v>-0.08831383631087228</v>
      </c>
      <c r="K115" s="7" t="n">
        <v>0.8931123129443465</v>
      </c>
      <c r="L115" s="7" t="n">
        <v>0.8985845264264271</v>
      </c>
      <c r="M115" s="7" t="n">
        <v>0.8903446518581399</v>
      </c>
      <c r="N115" s="7" t="n">
        <v>0.3792278218155563</v>
      </c>
      <c r="O115" s="7" t="n">
        <v>0.886457152270226</v>
      </c>
      <c r="P115" s="7" t="n">
        <v>0.9053288057747929</v>
      </c>
      <c r="Q115" s="7" t="n">
        <v>0.9086404679071128</v>
      </c>
      <c r="R115" s="7" t="n">
        <v>0.5743418394572879</v>
      </c>
      <c r="S115" s="7" t="n">
        <v>0.8423073908203059</v>
      </c>
      <c r="T115" s="7" t="n">
        <v>0.5106017100530272</v>
      </c>
      <c r="U115" s="7" t="n">
        <v>0.4501931745097763</v>
      </c>
      <c r="V115" s="7" t="n">
        <v>-0.03773025892788395</v>
      </c>
      <c r="W115" s="7" t="n">
        <v>0.5232191638450643</v>
      </c>
      <c r="X115" s="7" t="n">
        <v>0.2621509064267201</v>
      </c>
      <c r="Y115" s="7" t="n">
        <v>0.7674761318689415</v>
      </c>
      <c r="Z115" s="7" t="n">
        <v>0.8457603823083075</v>
      </c>
      <c r="AA115" s="7" t="n">
        <v>0.8937212068148298</v>
      </c>
      <c r="AB115" s="7" t="n">
        <v>0.5584399429600099</v>
      </c>
      <c r="AC115" s="7" t="n">
        <v>0.09295242561785878</v>
      </c>
      <c r="AD115" s="7" t="n">
        <v>0.07912072593020769</v>
      </c>
      <c r="AE115" s="7" t="n">
        <v>0.03864132580003836</v>
      </c>
      <c r="AF115" s="7" t="n">
        <v>0.5379439733620867</v>
      </c>
      <c r="AG115" s="7" t="n">
        <v>0.1989160259484937</v>
      </c>
      <c r="AH115" s="7" t="n">
        <v>0.3213619681899759</v>
      </c>
      <c r="AI115" s="7" t="n">
        <v>0.7034111386198841</v>
      </c>
      <c r="AJ115" s="7" t="n">
        <v>0.5203830700003396</v>
      </c>
      <c r="AK115" s="7" t="n">
        <v>0.934458722321203</v>
      </c>
      <c r="AL115" s="7" t="n">
        <v>0.918166878749875</v>
      </c>
      <c r="AM115" s="7" t="n">
        <v>0.9624191984798566</v>
      </c>
      <c r="AN115" s="7" t="n">
        <v>0.9738448099950638</v>
      </c>
      <c r="AO115" s="7" t="n">
        <v>0.9408521373707267</v>
      </c>
      <c r="AP115" s="7" t="n">
        <v>0.7204903479360769</v>
      </c>
      <c r="AQ115" s="7" t="n">
        <v>0.4078421534444099</v>
      </c>
      <c r="AR115" s="7" t="n">
        <v>0.9429752742881052</v>
      </c>
      <c r="AS115" s="7" t="n">
        <v>0.8823775179210757</v>
      </c>
      <c r="AT115" s="7" t="n">
        <v>0.5368281975067168</v>
      </c>
      <c r="AU115" s="7" t="n">
        <v>0.6023569138077914</v>
      </c>
      <c r="AV115" s="7" t="n">
        <v>0.4155222685815447</v>
      </c>
      <c r="AW115" s="7" t="n">
        <v>0.5145662151509187</v>
      </c>
      <c r="AX115" s="7" t="n">
        <v>0.9675563354106539</v>
      </c>
      <c r="AY115" s="7" t="n">
        <v>0.6973799385787237</v>
      </c>
      <c r="AZ115" s="7" t="n">
        <v>0.9470166146166696</v>
      </c>
      <c r="BA115" s="7" t="n">
        <v>0.1989160536149942</v>
      </c>
      <c r="BB115" s="7" t="n">
        <v>0.5691207679769598</v>
      </c>
      <c r="BC115" s="7" t="n">
        <v>0.5619143072221066</v>
      </c>
      <c r="BD115" s="7" t="n">
        <v>0.4354850973718886</v>
      </c>
      <c r="BE115" s="7" t="n">
        <v>0.5395396561654013</v>
      </c>
      <c r="BF115" s="7" t="n">
        <v>0.6122947674305909</v>
      </c>
      <c r="BG115" s="7" t="n">
        <v>0.7029546831773702</v>
      </c>
      <c r="BH115" s="7" t="n">
        <v>-0.1697766454529082</v>
      </c>
      <c r="BI115" s="7" t="n">
        <v>-0.09233767205619497</v>
      </c>
      <c r="BJ115" s="7" t="n">
        <v>0.5517371812635827</v>
      </c>
      <c r="BK115" s="7" t="n">
        <v>0.4586775180004729</v>
      </c>
      <c r="BL115" s="7" t="n">
        <v>0.04915241986279536</v>
      </c>
      <c r="BM115" s="7" t="n">
        <v>0.8888965215066855</v>
      </c>
      <c r="BN115" s="7" t="n">
        <v>0.9232618496737215</v>
      </c>
      <c r="BO115" s="7" t="n">
        <v>0.7890468000889942</v>
      </c>
      <c r="BP115" s="7" t="n">
        <v>0.5584478052071052</v>
      </c>
      <c r="BQ115" s="7" t="n">
        <v>0.6367453145026469</v>
      </c>
      <c r="BR115" s="7" t="n">
        <v>0.2623539493374535</v>
      </c>
      <c r="BS115" s="7" t="n">
        <v>0.4612595812261144</v>
      </c>
      <c r="BT115" s="7" t="n">
        <v>0.5257169258831513</v>
      </c>
      <c r="BU115" s="7" t="n">
        <v>0.03898493879316512</v>
      </c>
      <c r="BV115" s="7" t="n">
        <v>0.04496123935728264</v>
      </c>
      <c r="BW115" s="7" t="n">
        <v>0.788294207022684</v>
      </c>
      <c r="BX115" s="7" t="n">
        <v>0.9421734857767545</v>
      </c>
      <c r="BY115" s="7" t="n">
        <v>-0.001629215408817553</v>
      </c>
      <c r="BZ115" s="7" t="n">
        <v>0.6869107120967248</v>
      </c>
      <c r="CA115" s="7" t="n">
        <v>0.2418601396069583</v>
      </c>
      <c r="CB115" s="7" t="n">
        <v>0.51327011130027</v>
      </c>
      <c r="CC115" s="7" t="n">
        <v>0.9517468544582566</v>
      </c>
      <c r="CD115" s="7" t="n">
        <v>0.7933358079535004</v>
      </c>
      <c r="CE115" s="7" t="n">
        <v>0.561919460066329</v>
      </c>
      <c r="CF115" s="7" t="n">
        <v>-0.04073994277466934</v>
      </c>
      <c r="CG115" s="7" t="n">
        <v>0.9112700236012108</v>
      </c>
      <c r="CH115" s="7" t="n">
        <v>0.4960616890934024</v>
      </c>
      <c r="CI115" s="7" t="n">
        <v>0.7598931458404615</v>
      </c>
      <c r="CJ115" s="7" t="n">
        <v>0.8453800698962888</v>
      </c>
      <c r="CK115" s="7" t="n">
        <v>0.08022304783526307</v>
      </c>
      <c r="CL115" s="7" t="n">
        <v>0.6547766753350728</v>
      </c>
      <c r="CM115" s="7" t="n">
        <v>0.7065329581416588</v>
      </c>
      <c r="CN115" s="7" t="n">
        <v>0.07164720544192024</v>
      </c>
      <c r="CO115" s="7" t="n">
        <v>-0.1478557218906934</v>
      </c>
      <c r="CP115" s="7" t="n">
        <v>0.5613130691429526</v>
      </c>
      <c r="CQ115" s="7" t="n">
        <v>0.4148073024522364</v>
      </c>
      <c r="CR115" s="7" t="n">
        <v>0.9558909678945984</v>
      </c>
      <c r="CS115" s="7" t="n">
        <v>0.9212366763769846</v>
      </c>
      <c r="CT115" s="7" t="n">
        <v>0.9647690661797627</v>
      </c>
      <c r="CU115" s="7" t="n">
        <v>0.1961345675409955</v>
      </c>
      <c r="CV115" s="7" t="n">
        <v>0.6354100279357852</v>
      </c>
      <c r="CW115" s="7" t="n">
        <v>0.4808569612101228</v>
      </c>
      <c r="CX115" s="7" t="n">
        <v>0.8898098306869822</v>
      </c>
      <c r="CY115" s="7" t="n">
        <v>0.7175363266363461</v>
      </c>
      <c r="CZ115" s="7" t="n">
        <v>0.3315523731646879</v>
      </c>
      <c r="DA115" s="7" t="n">
        <v>0.7125288634429838</v>
      </c>
      <c r="DB115" s="7" t="n">
        <v>0.8761782584458354</v>
      </c>
      <c r="DC115" s="7" t="n">
        <v>0.9640719397148707</v>
      </c>
      <c r="DD115" s="7" t="n">
        <v>0.4294842131943341</v>
      </c>
      <c r="DE115" s="7" t="n">
        <v>0.6074245865144844</v>
      </c>
      <c r="DF115" s="7" t="n">
        <v>0.9434187247253786</v>
      </c>
      <c r="DG115" s="7" t="n">
        <v>0.7280407813216064</v>
      </c>
      <c r="DH115" s="7" t="n">
        <v>0.9342224274832043</v>
      </c>
      <c r="DI115" s="7" t="n">
        <v>0.5419453822699023</v>
      </c>
      <c r="DJ115" s="7" t="n">
        <v>0.9384684278266562</v>
      </c>
      <c r="DK115" s="7" t="n">
        <v>0.5554923683918269</v>
      </c>
      <c r="DL115" s="7" t="n">
        <v>1</v>
      </c>
      <c r="DM115" s="7" t="n">
        <v>0.8294783619010889</v>
      </c>
      <c r="DN115" s="7" t="n">
        <v>0.7427154791431648</v>
      </c>
      <c r="DO115" s="7" t="n">
        <v>0.6909561323904442</v>
      </c>
      <c r="DP115" s="7" t="n">
        <v>0.5192921678533806</v>
      </c>
      <c r="DQ115" s="7" t="n">
        <v>0.2521603016927771</v>
      </c>
      <c r="DR115" s="7" t="n">
        <v>0.7254108121217974</v>
      </c>
      <c r="DS115" s="7" t="n">
        <v>0.8069149868109105</v>
      </c>
      <c r="DT115" s="7" t="n">
        <v>0.8566832965402994</v>
      </c>
      <c r="DU115" s="7" t="n">
        <v>0.5061578139942183</v>
      </c>
      <c r="DV115" s="7" t="n">
        <v>0.637901401526085</v>
      </c>
      <c r="DW115" s="7" t="n">
        <v>0.6183293363823521</v>
      </c>
      <c r="DX115" s="7" t="n">
        <v>0.8900156356948932</v>
      </c>
      <c r="DY115" s="7" t="n">
        <v>0.8943719280279254</v>
      </c>
      <c r="DZ115" s="7" t="n">
        <v>0.7093658630396547</v>
      </c>
      <c r="EA115" s="7" t="n">
        <v>0.7878071003447148</v>
      </c>
      <c r="EB115" s="7" t="n">
        <v>0.9315288852552109</v>
      </c>
      <c r="EC115" s="7" t="n">
        <v>0.7083074072059874</v>
      </c>
      <c r="ED115" s="7" t="n">
        <v>0.8854289522893761</v>
      </c>
      <c r="EE115" s="7" t="n">
        <v>0.2336119874553847</v>
      </c>
      <c r="EF115" s="7" t="n">
        <v>0.5184881580515317</v>
      </c>
      <c r="EG115" s="7" t="n">
        <v>0.885438487425533</v>
      </c>
      <c r="EH115" s="7" t="n">
        <v>0.6393373997421674</v>
      </c>
      <c r="EI115" s="7" t="n">
        <v>-0.169463152241077</v>
      </c>
      <c r="EJ115" s="7" t="n">
        <v>0.5270405934030524</v>
      </c>
      <c r="EK115" s="7" t="n">
        <v>0.8797350006926827</v>
      </c>
      <c r="EL115" s="7" t="n">
        <v>0.1708873210116431</v>
      </c>
      <c r="EM115" s="7" t="n">
        <v>0.3454803613999468</v>
      </c>
      <c r="EN115" s="7" t="n">
        <v>0.6038654160483011</v>
      </c>
      <c r="EO115" s="7" t="n">
        <v>0.4498685070564032</v>
      </c>
      <c r="EP115" s="7" t="n">
        <v>-0.113012665336186</v>
      </c>
      <c r="EQ115" s="7" t="n">
        <v>0.746608669752812</v>
      </c>
      <c r="ER115" s="7" t="n">
        <v>0.01558787291983352</v>
      </c>
    </row>
    <row r="116">
      <c r="A116" s="6" t="inlineStr">
        <is>
          <t>931695.CSI</t>
        </is>
      </c>
      <c r="B116" s="6" t="inlineStr">
        <is>
          <t>中证成渝地区双城经济圈成份指数</t>
        </is>
      </c>
      <c r="C116" s="7" t="n">
        <v>0.8027528875165001</v>
      </c>
      <c r="D116" s="7" t="n">
        <v>0.763426338452574</v>
      </c>
      <c r="E116" s="7" t="n">
        <v>0.1298656484985306</v>
      </c>
      <c r="F116" s="7" t="n">
        <v>0.7313311551965234</v>
      </c>
      <c r="G116" s="7" t="n">
        <v>0.3819187392266622</v>
      </c>
      <c r="H116" s="7" t="n">
        <v>0.3089914712863835</v>
      </c>
      <c r="I116" s="7" t="n">
        <v>0.5791957215693146</v>
      </c>
      <c r="J116" s="7" t="n">
        <v>0.1068010788246578</v>
      </c>
      <c r="K116" s="7" t="n">
        <v>0.8282120281910939</v>
      </c>
      <c r="L116" s="7" t="n">
        <v>0.8197720759442175</v>
      </c>
      <c r="M116" s="7" t="n">
        <v>0.6511876431485564</v>
      </c>
      <c r="N116" s="7" t="n">
        <v>0.3915548548583547</v>
      </c>
      <c r="O116" s="7" t="n">
        <v>0.6554652826976125</v>
      </c>
      <c r="P116" s="7" t="n">
        <v>0.6707980342100204</v>
      </c>
      <c r="Q116" s="7" t="n">
        <v>0.7486308988841013</v>
      </c>
      <c r="R116" s="7" t="n">
        <v>0.509558502024233</v>
      </c>
      <c r="S116" s="7" t="n">
        <v>0.6941081460674057</v>
      </c>
      <c r="T116" s="7" t="n">
        <v>0.442161577338856</v>
      </c>
      <c r="U116" s="7" t="n">
        <v>0.5153861401721725</v>
      </c>
      <c r="V116" s="7" t="n">
        <v>0.2358241612958337</v>
      </c>
      <c r="W116" s="7" t="n">
        <v>0.4534039324941108</v>
      </c>
      <c r="X116" s="7" t="n">
        <v>0.4380897987222317</v>
      </c>
      <c r="Y116" s="7" t="n">
        <v>0.7537454047835025</v>
      </c>
      <c r="Z116" s="7" t="n">
        <v>0.7818672684624398</v>
      </c>
      <c r="AA116" s="7" t="n">
        <v>0.8277498578987953</v>
      </c>
      <c r="AB116" s="7" t="n">
        <v>0.4884689684997595</v>
      </c>
      <c r="AC116" s="7" t="n">
        <v>0.3472346967103984</v>
      </c>
      <c r="AD116" s="7" t="n">
        <v>0.1575561392861919</v>
      </c>
      <c r="AE116" s="7" t="n">
        <v>0.3088231542898115</v>
      </c>
      <c r="AF116" s="7" t="n">
        <v>0.5083568528613255</v>
      </c>
      <c r="AG116" s="7" t="n">
        <v>0.3542303035754139</v>
      </c>
      <c r="AH116" s="7" t="n">
        <v>0.5239316353824229</v>
      </c>
      <c r="AI116" s="7" t="n">
        <v>0.555571083256503</v>
      </c>
      <c r="AJ116" s="7" t="n">
        <v>0.509537552945217</v>
      </c>
      <c r="AK116" s="7" t="n">
        <v>0.7486793624032068</v>
      </c>
      <c r="AL116" s="7" t="n">
        <v>0.8383271339125808</v>
      </c>
      <c r="AM116" s="7" t="n">
        <v>0.8379289536533495</v>
      </c>
      <c r="AN116" s="7" t="n">
        <v>0.853551268926413</v>
      </c>
      <c r="AO116" s="7" t="n">
        <v>0.8687937779459068</v>
      </c>
      <c r="AP116" s="7" t="n">
        <v>0.7402510595169092</v>
      </c>
      <c r="AQ116" s="7" t="n">
        <v>0.5382745026792838</v>
      </c>
      <c r="AR116" s="7" t="n">
        <v>0.8458907128162515</v>
      </c>
      <c r="AS116" s="7" t="n">
        <v>0.8639393001050848</v>
      </c>
      <c r="AT116" s="7" t="n">
        <v>0.4658072358491971</v>
      </c>
      <c r="AU116" s="7" t="n">
        <v>0.7170345516043226</v>
      </c>
      <c r="AV116" s="7" t="n">
        <v>0.4654093638533653</v>
      </c>
      <c r="AW116" s="7" t="n">
        <v>0.5122275028310178</v>
      </c>
      <c r="AX116" s="7" t="n">
        <v>0.8291992089219002</v>
      </c>
      <c r="AY116" s="7" t="n">
        <v>0.5645700287817779</v>
      </c>
      <c r="AZ116" s="7" t="n">
        <v>0.8655752531993994</v>
      </c>
      <c r="BA116" s="7" t="n">
        <v>0.3542301569398714</v>
      </c>
      <c r="BB116" s="7" t="n">
        <v>0.7070850105941736</v>
      </c>
      <c r="BC116" s="7" t="n">
        <v>0.5680683403626164</v>
      </c>
      <c r="BD116" s="7" t="n">
        <v>0.419534068383771</v>
      </c>
      <c r="BE116" s="7" t="n">
        <v>0.5538502684944974</v>
      </c>
      <c r="BF116" s="7" t="n">
        <v>0.7282237216943611</v>
      </c>
      <c r="BG116" s="7" t="n">
        <v>0.5580057508484721</v>
      </c>
      <c r="BH116" s="7" t="n">
        <v>0.008988566463863808</v>
      </c>
      <c r="BI116" s="7" t="n">
        <v>0.1692845766571132</v>
      </c>
      <c r="BJ116" s="7" t="n">
        <v>0.5317899505129514</v>
      </c>
      <c r="BK116" s="7" t="n">
        <v>0.5216379962227738</v>
      </c>
      <c r="BL116" s="7" t="n">
        <v>0.1280166119841803</v>
      </c>
      <c r="BM116" s="7" t="n">
        <v>0.8310092198274295</v>
      </c>
      <c r="BN116" s="7" t="n">
        <v>0.8133296477851082</v>
      </c>
      <c r="BO116" s="7" t="n">
        <v>0.7033313372355359</v>
      </c>
      <c r="BP116" s="7" t="n">
        <v>0.4705271277997639</v>
      </c>
      <c r="BQ116" s="7" t="n">
        <v>0.5287775345920672</v>
      </c>
      <c r="BR116" s="7" t="n">
        <v>0.3769896179434092</v>
      </c>
      <c r="BS116" s="7" t="n">
        <v>0.5226032733001632</v>
      </c>
      <c r="BT116" s="7" t="n">
        <v>0.4576633371891525</v>
      </c>
      <c r="BU116" s="7" t="n">
        <v>0.2395977056959928</v>
      </c>
      <c r="BV116" s="7" t="n">
        <v>0.2722602152773958</v>
      </c>
      <c r="BW116" s="7" t="n">
        <v>0.6092637718037662</v>
      </c>
      <c r="BX116" s="7" t="n">
        <v>0.7495524175687701</v>
      </c>
      <c r="BY116" s="7" t="n">
        <v>0.2813266172410175</v>
      </c>
      <c r="BZ116" s="7" t="n">
        <v>0.6488586821624297</v>
      </c>
      <c r="CA116" s="7" t="n">
        <v>0.5073248176632668</v>
      </c>
      <c r="CB116" s="7" t="n">
        <v>0.4508277493075148</v>
      </c>
      <c r="CC116" s="7" t="n">
        <v>0.8082608052022411</v>
      </c>
      <c r="CD116" s="7" t="n">
        <v>0.6463111991786487</v>
      </c>
      <c r="CE116" s="7" t="n">
        <v>0.4995423529490966</v>
      </c>
      <c r="CF116" s="7" t="n">
        <v>0.1442659232889154</v>
      </c>
      <c r="CG116" s="7" t="n">
        <v>0.7907050156541527</v>
      </c>
      <c r="CH116" s="7" t="n">
        <v>0.4893399883119058</v>
      </c>
      <c r="CI116" s="7" t="n">
        <v>0.551950660004329</v>
      </c>
      <c r="CJ116" s="7" t="n">
        <v>0.8221385558330606</v>
      </c>
      <c r="CK116" s="7" t="n">
        <v>0.3205267010028076</v>
      </c>
      <c r="CL116" s="7" t="n">
        <v>0.6481072791913428</v>
      </c>
      <c r="CM116" s="7" t="n">
        <v>0.5608650261131811</v>
      </c>
      <c r="CN116" s="7" t="n">
        <v>0.3855852673947311</v>
      </c>
      <c r="CO116" s="7" t="n">
        <v>0.06280061753446532</v>
      </c>
      <c r="CP116" s="7" t="n">
        <v>0.6658232114982243</v>
      </c>
      <c r="CQ116" s="7" t="n">
        <v>0.4262282627446312</v>
      </c>
      <c r="CR116" s="7" t="n">
        <v>0.7893067057673628</v>
      </c>
      <c r="CS116" s="7" t="n">
        <v>0.8490746428768114</v>
      </c>
      <c r="CT116" s="7" t="n">
        <v>0.8208900471001171</v>
      </c>
      <c r="CU116" s="7" t="n">
        <v>0.4028068604490825</v>
      </c>
      <c r="CV116" s="7" t="n">
        <v>0.5351110579768514</v>
      </c>
      <c r="CW116" s="7" t="n">
        <v>0.4549472885795429</v>
      </c>
      <c r="CX116" s="7" t="n">
        <v>0.8533937861027971</v>
      </c>
      <c r="CY116" s="7" t="n">
        <v>0.5711903709125152</v>
      </c>
      <c r="CZ116" s="7" t="n">
        <v>0.2487275427256594</v>
      </c>
      <c r="DA116" s="7" t="n">
        <v>0.5509408612440934</v>
      </c>
      <c r="DB116" s="7" t="n">
        <v>0.8631991658602127</v>
      </c>
      <c r="DC116" s="7" t="n">
        <v>0.809297385741915</v>
      </c>
      <c r="DD116" s="7" t="n">
        <v>0.3559361285222529</v>
      </c>
      <c r="DE116" s="7" t="n">
        <v>0.7253713573760007</v>
      </c>
      <c r="DF116" s="7" t="n">
        <v>0.7431669713236645</v>
      </c>
      <c r="DG116" s="7" t="n">
        <v>0.7325863067759109</v>
      </c>
      <c r="DH116" s="7" t="n">
        <v>0.8398144391258106</v>
      </c>
      <c r="DI116" s="7" t="n">
        <v>0.5123633117392533</v>
      </c>
      <c r="DJ116" s="7" t="n">
        <v>0.7579176510282031</v>
      </c>
      <c r="DK116" s="7" t="n">
        <v>0.5450882187479235</v>
      </c>
      <c r="DL116" s="7" t="n">
        <v>0.8294783619010889</v>
      </c>
      <c r="DM116" s="7" t="n">
        <v>1</v>
      </c>
      <c r="DN116" s="7" t="n">
        <v>0.5655336767880393</v>
      </c>
      <c r="DO116" s="7" t="n">
        <v>0.5680221026345235</v>
      </c>
      <c r="DP116" s="7" t="n">
        <v>0.5329498429119607</v>
      </c>
      <c r="DQ116" s="7" t="n">
        <v>0.4384532557658838</v>
      </c>
      <c r="DR116" s="7" t="n">
        <v>0.6003898562169879</v>
      </c>
      <c r="DS116" s="7" t="n">
        <v>0.6248450193246695</v>
      </c>
      <c r="DT116" s="7" t="n">
        <v>0.7726428975732345</v>
      </c>
      <c r="DU116" s="7" t="n">
        <v>0.4378484192547288</v>
      </c>
      <c r="DV116" s="7" t="n">
        <v>0.6247421760384891</v>
      </c>
      <c r="DW116" s="7" t="n">
        <v>0.6948956217700611</v>
      </c>
      <c r="DX116" s="7" t="n">
        <v>0.692494325099992</v>
      </c>
      <c r="DY116" s="7" t="n">
        <v>0.6907619388495848</v>
      </c>
      <c r="DZ116" s="7" t="n">
        <v>0.5919433496803485</v>
      </c>
      <c r="EA116" s="7" t="n">
        <v>0.6284463197831187</v>
      </c>
      <c r="EB116" s="7" t="n">
        <v>0.7644446911301811</v>
      </c>
      <c r="EC116" s="7" t="n">
        <v>0.5506175554535581</v>
      </c>
      <c r="ED116" s="7" t="n">
        <v>0.6828300082828809</v>
      </c>
      <c r="EE116" s="7" t="n">
        <v>0.4747101047010043</v>
      </c>
      <c r="EF116" s="7" t="n">
        <v>0.4696848134117101</v>
      </c>
      <c r="EG116" s="7" t="n">
        <v>0.6789217998819969</v>
      </c>
      <c r="EH116" s="7" t="n">
        <v>0.6159100363810831</v>
      </c>
      <c r="EI116" s="7" t="n">
        <v>0.00656497092207859</v>
      </c>
      <c r="EJ116" s="7" t="n">
        <v>0.6751148901538012</v>
      </c>
      <c r="EK116" s="7" t="n">
        <v>0.6790969177487574</v>
      </c>
      <c r="EL116" s="7" t="n">
        <v>0.3485286195653166</v>
      </c>
      <c r="EM116" s="7" t="n">
        <v>0.4127870253595868</v>
      </c>
      <c r="EN116" s="7" t="n">
        <v>0.5245496775845416</v>
      </c>
      <c r="EO116" s="7" t="n">
        <v>0.535308469260113</v>
      </c>
      <c r="EP116" s="7" t="n">
        <v>0.1285116835489317</v>
      </c>
      <c r="EQ116" s="7" t="n">
        <v>0.5919568048477216</v>
      </c>
      <c r="ER116" s="7" t="n">
        <v>0.2305490418338701</v>
      </c>
    </row>
    <row r="117">
      <c r="A117" s="6" t="inlineStr">
        <is>
          <t>931719.CSI</t>
        </is>
      </c>
      <c r="B117" s="6" t="inlineStr">
        <is>
          <t>中证电池主题指数</t>
        </is>
      </c>
      <c r="C117" s="7" t="n">
        <v>0.7239373665365688</v>
      </c>
      <c r="D117" s="7" t="n">
        <v>0.7469257702853518</v>
      </c>
      <c r="E117" s="7" t="n">
        <v>-0.01866273683521732</v>
      </c>
      <c r="F117" s="7" t="n">
        <v>0.6565740565703558</v>
      </c>
      <c r="G117" s="7" t="n">
        <v>0.07737433640015885</v>
      </c>
      <c r="H117" s="7" t="n">
        <v>0.1452326494832003</v>
      </c>
      <c r="I117" s="7" t="n">
        <v>0.5929466243086762</v>
      </c>
      <c r="J117" s="7" t="n">
        <v>-0.001297292814534354</v>
      </c>
      <c r="K117" s="7" t="n">
        <v>0.7787192102637994</v>
      </c>
      <c r="L117" s="7" t="n">
        <v>0.8155570508956784</v>
      </c>
      <c r="M117" s="7" t="n">
        <v>0.654186416874934</v>
      </c>
      <c r="N117" s="7" t="n">
        <v>0.4307268457684567</v>
      </c>
      <c r="O117" s="7" t="n">
        <v>0.6382469231411491</v>
      </c>
      <c r="P117" s="7" t="n">
        <v>0.6913139842531135</v>
      </c>
      <c r="Q117" s="7" t="n">
        <v>0.6532114321214096</v>
      </c>
      <c r="R117" s="7" t="n">
        <v>0.8667113876967995</v>
      </c>
      <c r="S117" s="7" t="n">
        <v>0.7706805533863739</v>
      </c>
      <c r="T117" s="7" t="n">
        <v>0.5944724495499361</v>
      </c>
      <c r="U117" s="7" t="n">
        <v>0.6911767449745675</v>
      </c>
      <c r="V117" s="7" t="n">
        <v>0.09451535721018575</v>
      </c>
      <c r="W117" s="7" t="n">
        <v>0.5966539595238081</v>
      </c>
      <c r="X117" s="7" t="n">
        <v>0.2861739307814526</v>
      </c>
      <c r="Y117" s="7" t="n">
        <v>0.7748691051840283</v>
      </c>
      <c r="Z117" s="7" t="n">
        <v>0.8083951477293897</v>
      </c>
      <c r="AA117" s="7" t="n">
        <v>0.8023257872754234</v>
      </c>
      <c r="AB117" s="7" t="n">
        <v>0.5940047282751363</v>
      </c>
      <c r="AC117" s="7" t="n">
        <v>0.1945260309453644</v>
      </c>
      <c r="AD117" s="7" t="n">
        <v>0.1675218874188697</v>
      </c>
      <c r="AE117" s="7" t="n">
        <v>0.1376184254448422</v>
      </c>
      <c r="AF117" s="7" t="n">
        <v>0.5932256374009124</v>
      </c>
      <c r="AG117" s="7" t="n">
        <v>0.3216431577167508</v>
      </c>
      <c r="AH117" s="7" t="n">
        <v>0.400369826547528</v>
      </c>
      <c r="AI117" s="7" t="n">
        <v>0.9341342837393369</v>
      </c>
      <c r="AJ117" s="7" t="n">
        <v>0.5713766352359482</v>
      </c>
      <c r="AK117" s="7" t="n">
        <v>0.6888312445011849</v>
      </c>
      <c r="AL117" s="7" t="n">
        <v>0.830212094648223</v>
      </c>
      <c r="AM117" s="7" t="n">
        <v>0.8353510387893398</v>
      </c>
      <c r="AN117" s="7" t="n">
        <v>0.7980543519375777</v>
      </c>
      <c r="AO117" s="7" t="n">
        <v>0.6344017936293816</v>
      </c>
      <c r="AP117" s="7" t="n">
        <v>0.7222921537482428</v>
      </c>
      <c r="AQ117" s="7" t="n">
        <v>0.4510938525122256</v>
      </c>
      <c r="AR117" s="7" t="n">
        <v>0.8059233436383577</v>
      </c>
      <c r="AS117" s="7" t="n">
        <v>0.4612059723563329</v>
      </c>
      <c r="AT117" s="7" t="n">
        <v>0.6053133986949485</v>
      </c>
      <c r="AU117" s="7" t="n">
        <v>0.5194672964483478</v>
      </c>
      <c r="AV117" s="7" t="n">
        <v>0.4191836494728723</v>
      </c>
      <c r="AW117" s="7" t="n">
        <v>0.5971382338884093</v>
      </c>
      <c r="AX117" s="7" t="n">
        <v>0.8193525584591225</v>
      </c>
      <c r="AY117" s="7" t="n">
        <v>0.9390310826407647</v>
      </c>
      <c r="AZ117" s="7" t="n">
        <v>0.7553597597637763</v>
      </c>
      <c r="BA117" s="7" t="n">
        <v>0.3216431854992903</v>
      </c>
      <c r="BB117" s="7" t="n">
        <v>0.4924507527345585</v>
      </c>
      <c r="BC117" s="7" t="n">
        <v>0.5116583375016843</v>
      </c>
      <c r="BD117" s="7" t="n">
        <v>0.4432708328757562</v>
      </c>
      <c r="BE117" s="7" t="n">
        <v>0.5118755312229117</v>
      </c>
      <c r="BF117" s="7" t="n">
        <v>0.5323600849464299</v>
      </c>
      <c r="BG117" s="7" t="n">
        <v>0.9455905269029675</v>
      </c>
      <c r="BH117" s="7" t="n">
        <v>-0.2250846709342767</v>
      </c>
      <c r="BI117" s="7" t="n">
        <v>0.06138117264046865</v>
      </c>
      <c r="BJ117" s="7" t="n">
        <v>0.599237185399452</v>
      </c>
      <c r="BK117" s="7" t="n">
        <v>0.433078703943789</v>
      </c>
      <c r="BL117" s="7" t="n">
        <v>0.2419678616435975</v>
      </c>
      <c r="BM117" s="7" t="n">
        <v>0.7741828313473224</v>
      </c>
      <c r="BN117" s="7" t="n">
        <v>0.7043818947213516</v>
      </c>
      <c r="BO117" s="7" t="n">
        <v>0.7886130744357105</v>
      </c>
      <c r="BP117" s="7" t="n">
        <v>0.5411408200120399</v>
      </c>
      <c r="BQ117" s="7" t="n">
        <v>0.6024033196426376</v>
      </c>
      <c r="BR117" s="7" t="n">
        <v>0.3907998110432112</v>
      </c>
      <c r="BS117" s="7" t="n">
        <v>0.4495724158756009</v>
      </c>
      <c r="BT117" s="7" t="n">
        <v>0.6317971133469602</v>
      </c>
      <c r="BU117" s="7" t="n">
        <v>0.1752447999616145</v>
      </c>
      <c r="BV117" s="7" t="n">
        <v>0.1878712432728999</v>
      </c>
      <c r="BW117" s="7" t="n">
        <v>0.6637880131642878</v>
      </c>
      <c r="BX117" s="7" t="n">
        <v>0.6732334407477574</v>
      </c>
      <c r="BY117" s="7" t="n">
        <v>0.1335120127088038</v>
      </c>
      <c r="BZ117" s="7" t="n">
        <v>0.5810192706651611</v>
      </c>
      <c r="CA117" s="7" t="n">
        <v>0.2445776100318766</v>
      </c>
      <c r="CB117" s="7" t="n">
        <v>0.5997626494363805</v>
      </c>
      <c r="CC117" s="7" t="n">
        <v>0.5904661574219688</v>
      </c>
      <c r="CD117" s="7" t="n">
        <v>0.7211747801674186</v>
      </c>
      <c r="CE117" s="7" t="n">
        <v>0.5787939978908683</v>
      </c>
      <c r="CF117" s="7" t="n">
        <v>-0.09131923610600916</v>
      </c>
      <c r="CG117" s="7" t="n">
        <v>0.5838221482873013</v>
      </c>
      <c r="CH117" s="7" t="n">
        <v>0.4833780857058912</v>
      </c>
      <c r="CI117" s="7" t="n">
        <v>0.6318888632522444</v>
      </c>
      <c r="CJ117" s="7" t="n">
        <v>0.7988781201071401</v>
      </c>
      <c r="CK117" s="7" t="n">
        <v>0.1124693833566944</v>
      </c>
      <c r="CL117" s="7" t="n">
        <v>0.5838624267276411</v>
      </c>
      <c r="CM117" s="7" t="n">
        <v>0.9430750462645201</v>
      </c>
      <c r="CN117" s="7" t="n">
        <v>0.164833440495134</v>
      </c>
      <c r="CO117" s="7" t="n">
        <v>-0.1598435203191113</v>
      </c>
      <c r="CP117" s="7" t="n">
        <v>0.6071438665371368</v>
      </c>
      <c r="CQ117" s="7" t="n">
        <v>0.4360873960952871</v>
      </c>
      <c r="CR117" s="7" t="n">
        <v>0.6039417178288001</v>
      </c>
      <c r="CS117" s="7" t="n">
        <v>0.5485467846246105</v>
      </c>
      <c r="CT117" s="7" t="n">
        <v>0.6356350354358781</v>
      </c>
      <c r="CU117" s="7" t="n">
        <v>0.2339836841072463</v>
      </c>
      <c r="CV117" s="7" t="n">
        <v>0.824837885091611</v>
      </c>
      <c r="CW117" s="7" t="n">
        <v>0.5400837061413593</v>
      </c>
      <c r="CX117" s="7" t="n">
        <v>0.4815269587265765</v>
      </c>
      <c r="CY117" s="7" t="n">
        <v>0.6986134215180526</v>
      </c>
      <c r="CZ117" s="7" t="n">
        <v>0.4366164486272653</v>
      </c>
      <c r="DA117" s="7" t="n">
        <v>0.6018948791086576</v>
      </c>
      <c r="DB117" s="7" t="n">
        <v>0.4417763316404522</v>
      </c>
      <c r="DC117" s="7" t="n">
        <v>0.6697709018521132</v>
      </c>
      <c r="DD117" s="7" t="n">
        <v>0.5351079470986826</v>
      </c>
      <c r="DE117" s="7" t="n">
        <v>0.5221329006576811</v>
      </c>
      <c r="DF117" s="7" t="n">
        <v>0.6547185080234138</v>
      </c>
      <c r="DG117" s="7" t="n">
        <v>0.680250287436165</v>
      </c>
      <c r="DH117" s="7" t="n">
        <v>0.5801377428052009</v>
      </c>
      <c r="DI117" s="7" t="n">
        <v>0.5782826490998272</v>
      </c>
      <c r="DJ117" s="7" t="n">
        <v>0.7133932206957261</v>
      </c>
      <c r="DK117" s="7" t="n">
        <v>0.5288228519555473</v>
      </c>
      <c r="DL117" s="7" t="n">
        <v>0.7427154791431648</v>
      </c>
      <c r="DM117" s="7" t="n">
        <v>0.5655336767880393</v>
      </c>
      <c r="DN117" s="7" t="n">
        <v>1</v>
      </c>
      <c r="DO117" s="7" t="n">
        <v>0.5182330111314561</v>
      </c>
      <c r="DP117" s="7" t="n">
        <v>0.5599587817366332</v>
      </c>
      <c r="DQ117" s="7" t="n">
        <v>0.3428019426898404</v>
      </c>
      <c r="DR117" s="7" t="n">
        <v>0.8570820159618308</v>
      </c>
      <c r="DS117" s="7" t="n">
        <v>0.5552124569771832</v>
      </c>
      <c r="DT117" s="7" t="n">
        <v>0.7127490251702497</v>
      </c>
      <c r="DU117" s="7" t="n">
        <v>0.5894645977227825</v>
      </c>
      <c r="DV117" s="7" t="n">
        <v>0.7165840825429586</v>
      </c>
      <c r="DW117" s="7" t="n">
        <v>0.6372924333081661</v>
      </c>
      <c r="DX117" s="7" t="n">
        <v>0.6367635264758608</v>
      </c>
      <c r="DY117" s="7" t="n">
        <v>0.631940943691278</v>
      </c>
      <c r="DZ117" s="7" t="n">
        <v>0.6615059642530929</v>
      </c>
      <c r="EA117" s="7" t="n">
        <v>0.9621831354291681</v>
      </c>
      <c r="EB117" s="7" t="n">
        <v>0.7190938391432234</v>
      </c>
      <c r="EC117" s="7" t="n">
        <v>0.9512620461292608</v>
      </c>
      <c r="ED117" s="7" t="n">
        <v>0.6432884102328998</v>
      </c>
      <c r="EE117" s="7" t="n">
        <v>0.347330638323829</v>
      </c>
      <c r="EF117" s="7" t="n">
        <v>0.52774297614745</v>
      </c>
      <c r="EG117" s="7" t="n">
        <v>0.6429205931134766</v>
      </c>
      <c r="EH117" s="7" t="n">
        <v>0.6702463876496724</v>
      </c>
      <c r="EI117" s="7" t="n">
        <v>-0.2247543414457968</v>
      </c>
      <c r="EJ117" s="7" t="n">
        <v>0.4525210326791392</v>
      </c>
      <c r="EK117" s="7" t="n">
        <v>0.6462389649153751</v>
      </c>
      <c r="EL117" s="7" t="n">
        <v>0.3442506551629503</v>
      </c>
      <c r="EM117" s="7" t="n">
        <v>0.3325367895423167</v>
      </c>
      <c r="EN117" s="7" t="n">
        <v>0.5708743659596152</v>
      </c>
      <c r="EO117" s="7" t="n">
        <v>0.4820325912771166</v>
      </c>
      <c r="EP117" s="7" t="n">
        <v>-0.1222511381880938</v>
      </c>
      <c r="EQ117" s="7" t="n">
        <v>0.6674131346037613</v>
      </c>
      <c r="ER117" s="7" t="n">
        <v>-0.03786106407171569</v>
      </c>
    </row>
    <row r="118">
      <c r="A118" s="6" t="inlineStr">
        <is>
          <t>931743.CSI</t>
        </is>
      </c>
      <c r="B118" s="6" t="inlineStr">
        <is>
          <t>中证半导体材料设备主题指数</t>
        </is>
      </c>
      <c r="C118" s="7" t="n">
        <v>0.5691120777665724</v>
      </c>
      <c r="D118" s="7" t="n">
        <v>0.6188365847481575</v>
      </c>
      <c r="E118" s="7" t="n">
        <v>-0.1587300554698412</v>
      </c>
      <c r="F118" s="7" t="n">
        <v>0.5219512036717929</v>
      </c>
      <c r="G118" s="7" t="n">
        <v>0.002092720497257512</v>
      </c>
      <c r="H118" s="7" t="n">
        <v>-0.06214280006065033</v>
      </c>
      <c r="I118" s="7" t="n">
        <v>0.3099189947493158</v>
      </c>
      <c r="J118" s="7" t="n">
        <v>-0.1818440412820583</v>
      </c>
      <c r="K118" s="7" t="n">
        <v>0.621898543546992</v>
      </c>
      <c r="L118" s="7" t="n">
        <v>0.6548731159016895</v>
      </c>
      <c r="M118" s="7" t="n">
        <v>0.8017192388710648</v>
      </c>
      <c r="N118" s="7" t="n">
        <v>0.2513088645369185</v>
      </c>
      <c r="O118" s="7" t="n">
        <v>0.8126806145824343</v>
      </c>
      <c r="P118" s="7" t="n">
        <v>0.7990394333641605</v>
      </c>
      <c r="Q118" s="7" t="n">
        <v>0.7256339321422415</v>
      </c>
      <c r="R118" s="7" t="n">
        <v>0.4483358498067992</v>
      </c>
      <c r="S118" s="7" t="n">
        <v>0.7288522223379689</v>
      </c>
      <c r="T118" s="7" t="n">
        <v>0.4391581933909516</v>
      </c>
      <c r="U118" s="7" t="n">
        <v>0.3639345788762676</v>
      </c>
      <c r="V118" s="7" t="n">
        <v>-0.0944007824255693</v>
      </c>
      <c r="W118" s="7" t="n">
        <v>0.4497043096930348</v>
      </c>
      <c r="X118" s="7" t="n">
        <v>0.087874965998301</v>
      </c>
      <c r="Y118" s="7" t="n">
        <v>0.5959211866472744</v>
      </c>
      <c r="Z118" s="7" t="n">
        <v>0.6811075174326073</v>
      </c>
      <c r="AA118" s="7" t="n">
        <v>0.6525367079372791</v>
      </c>
      <c r="AB118" s="7" t="n">
        <v>0.359260136702883</v>
      </c>
      <c r="AC118" s="7" t="n">
        <v>0.001319318095106056</v>
      </c>
      <c r="AD118" s="7" t="n">
        <v>-0.03313080065346805</v>
      </c>
      <c r="AE118" s="7" t="n">
        <v>0.0001598726138996968</v>
      </c>
      <c r="AF118" s="7" t="n">
        <v>0.3706596603315096</v>
      </c>
      <c r="AG118" s="7" t="n">
        <v>0.169334087420514</v>
      </c>
      <c r="AH118" s="7" t="n">
        <v>0.2214360370068359</v>
      </c>
      <c r="AI118" s="7" t="n">
        <v>0.4939040727522505</v>
      </c>
      <c r="AJ118" s="7" t="n">
        <v>0.3503541172458652</v>
      </c>
      <c r="AK118" s="7" t="n">
        <v>0.7490557351456201</v>
      </c>
      <c r="AL118" s="7" t="n">
        <v>0.6540991507794981</v>
      </c>
      <c r="AM118" s="7" t="n">
        <v>0.6357125001600615</v>
      </c>
      <c r="AN118" s="7" t="n">
        <v>0.6001832924309946</v>
      </c>
      <c r="AO118" s="7" t="n">
        <v>0.5680866383919647</v>
      </c>
      <c r="AP118" s="7" t="n">
        <v>0.5328524591080107</v>
      </c>
      <c r="AQ118" s="7" t="n">
        <v>0.3060907292203074</v>
      </c>
      <c r="AR118" s="7" t="n">
        <v>0.6425147843108606</v>
      </c>
      <c r="AS118" s="7" t="n">
        <v>0.5405232005102431</v>
      </c>
      <c r="AT118" s="7" t="n">
        <v>0.4566451745096327</v>
      </c>
      <c r="AU118" s="7" t="n">
        <v>0.4108706583498528</v>
      </c>
      <c r="AV118" s="7" t="n">
        <v>0.3374432194540493</v>
      </c>
      <c r="AW118" s="7" t="n">
        <v>0.3240109257010207</v>
      </c>
      <c r="AX118" s="7" t="n">
        <v>0.6159871213709746</v>
      </c>
      <c r="AY118" s="7" t="n">
        <v>0.5042238371314141</v>
      </c>
      <c r="AZ118" s="7" t="n">
        <v>0.6366356554455719</v>
      </c>
      <c r="BA118" s="7" t="n">
        <v>0.1693341798822968</v>
      </c>
      <c r="BB118" s="7" t="n">
        <v>0.3420185281422967</v>
      </c>
      <c r="BC118" s="7" t="n">
        <v>0.5475915396282937</v>
      </c>
      <c r="BD118" s="7" t="n">
        <v>0.2975995070203404</v>
      </c>
      <c r="BE118" s="7" t="n">
        <v>0.5633079035687774</v>
      </c>
      <c r="BF118" s="7" t="n">
        <v>0.4050365880478418</v>
      </c>
      <c r="BG118" s="7" t="n">
        <v>0.5361024166132662</v>
      </c>
      <c r="BH118" s="7" t="n">
        <v>-0.2007873123278896</v>
      </c>
      <c r="BI118" s="7" t="n">
        <v>-0.1536376018749631</v>
      </c>
      <c r="BJ118" s="7" t="n">
        <v>0.3553055080022487</v>
      </c>
      <c r="BK118" s="7" t="n">
        <v>0.3852234450275428</v>
      </c>
      <c r="BL118" s="7" t="n">
        <v>-0.0646798611110507</v>
      </c>
      <c r="BM118" s="7" t="n">
        <v>0.6123097668598656</v>
      </c>
      <c r="BN118" s="7" t="n">
        <v>0.5845572230137297</v>
      </c>
      <c r="BO118" s="7" t="n">
        <v>0.5893525852449424</v>
      </c>
      <c r="BP118" s="7" t="n">
        <v>0.5369489356329895</v>
      </c>
      <c r="BQ118" s="7" t="n">
        <v>0.5268570457387867</v>
      </c>
      <c r="BR118" s="7" t="n">
        <v>0.2174235299187313</v>
      </c>
      <c r="BS118" s="7" t="n">
        <v>0.3610050162181546</v>
      </c>
      <c r="BT118" s="7" t="n">
        <v>0.4564240939523559</v>
      </c>
      <c r="BU118" s="7" t="n">
        <v>-0.09090528563574549</v>
      </c>
      <c r="BV118" s="7" t="n">
        <v>-0.006298639741898277</v>
      </c>
      <c r="BW118" s="7" t="n">
        <v>0.6259128389829123</v>
      </c>
      <c r="BX118" s="7" t="n">
        <v>0.7389267050792646</v>
      </c>
      <c r="BY118" s="7" t="n">
        <v>-0.0824021406718361</v>
      </c>
      <c r="BZ118" s="7" t="n">
        <v>0.4607512136893704</v>
      </c>
      <c r="CA118" s="7" t="n">
        <v>0.1974055916071178</v>
      </c>
      <c r="CB118" s="7" t="n">
        <v>0.443011593564516</v>
      </c>
      <c r="CC118" s="7" t="n">
        <v>0.6516291588457662</v>
      </c>
      <c r="CD118" s="7" t="n">
        <v>0.6184805920303839</v>
      </c>
      <c r="CE118" s="7" t="n">
        <v>0.3575882376678584</v>
      </c>
      <c r="CF118" s="7" t="n">
        <v>-0.03759820997869112</v>
      </c>
      <c r="CG118" s="7" t="n">
        <v>0.6096847971487626</v>
      </c>
      <c r="CH118" s="7" t="n">
        <v>0.3483170573662155</v>
      </c>
      <c r="CI118" s="7" t="n">
        <v>0.5822765866922236</v>
      </c>
      <c r="CJ118" s="7" t="n">
        <v>0.6188972647024753</v>
      </c>
      <c r="CK118" s="7" t="n">
        <v>0.01711194610138651</v>
      </c>
      <c r="CL118" s="7" t="n">
        <v>0.434224183222703</v>
      </c>
      <c r="CM118" s="7" t="n">
        <v>0.5374637636420679</v>
      </c>
      <c r="CN118" s="7" t="n">
        <v>0.04212021933803919</v>
      </c>
      <c r="CO118" s="7" t="n">
        <v>-0.1769999999714867</v>
      </c>
      <c r="CP118" s="7" t="n">
        <v>0.4271509027432825</v>
      </c>
      <c r="CQ118" s="7" t="n">
        <v>0.4848387679441646</v>
      </c>
      <c r="CR118" s="7" t="n">
        <v>0.6467663188109258</v>
      </c>
      <c r="CS118" s="7" t="n">
        <v>0.5764210648291858</v>
      </c>
      <c r="CT118" s="7" t="n">
        <v>0.7052641375720904</v>
      </c>
      <c r="CU118" s="7" t="n">
        <v>0.08521612575657116</v>
      </c>
      <c r="CV118" s="7" t="n">
        <v>0.4055085485495458</v>
      </c>
      <c r="CW118" s="7" t="n">
        <v>0.3144476628562571</v>
      </c>
      <c r="CX118" s="7" t="n">
        <v>0.5311592911760294</v>
      </c>
      <c r="CY118" s="7" t="n">
        <v>0.5218630935971078</v>
      </c>
      <c r="CZ118" s="7" t="n">
        <v>0.3505053060759129</v>
      </c>
      <c r="DA118" s="7" t="n">
        <v>0.5694486247047759</v>
      </c>
      <c r="DB118" s="7" t="n">
        <v>0.5381580516175897</v>
      </c>
      <c r="DC118" s="7" t="n">
        <v>0.6757428901063351</v>
      </c>
      <c r="DD118" s="7" t="n">
        <v>0.2895298794816403</v>
      </c>
      <c r="DE118" s="7" t="n">
        <v>0.3984118719155192</v>
      </c>
      <c r="DF118" s="7" t="n">
        <v>0.7311486131213853</v>
      </c>
      <c r="DG118" s="7" t="n">
        <v>0.5300912865810817</v>
      </c>
      <c r="DH118" s="7" t="n">
        <v>0.6310007782827349</v>
      </c>
      <c r="DI118" s="7" t="n">
        <v>0.369432080215664</v>
      </c>
      <c r="DJ118" s="7" t="n">
        <v>0.6901448570002792</v>
      </c>
      <c r="DK118" s="7" t="n">
        <v>0.5591123047155254</v>
      </c>
      <c r="DL118" s="7" t="n">
        <v>0.6909561323904442</v>
      </c>
      <c r="DM118" s="7" t="n">
        <v>0.5680221026345235</v>
      </c>
      <c r="DN118" s="7" t="n">
        <v>0.5182330111314561</v>
      </c>
      <c r="DO118" s="7" t="n">
        <v>1</v>
      </c>
      <c r="DP118" s="7" t="n">
        <v>0.3638375120457898</v>
      </c>
      <c r="DQ118" s="7" t="n">
        <v>0.1581153440398351</v>
      </c>
      <c r="DR118" s="7" t="n">
        <v>0.4725154456150271</v>
      </c>
      <c r="DS118" s="7" t="n">
        <v>0.9578373831109076</v>
      </c>
      <c r="DT118" s="7" t="n">
        <v>0.5981222662151071</v>
      </c>
      <c r="DU118" s="7" t="n">
        <v>0.4442299322591944</v>
      </c>
      <c r="DV118" s="7" t="n">
        <v>0.4855155054535388</v>
      </c>
      <c r="DW118" s="7" t="n">
        <v>0.4408507653845436</v>
      </c>
      <c r="DX118" s="7" t="n">
        <v>0.8338556786936865</v>
      </c>
      <c r="DY118" s="7" t="n">
        <v>0.8251490202154784</v>
      </c>
      <c r="DZ118" s="7" t="n">
        <v>0.5277729643899814</v>
      </c>
      <c r="EA118" s="7" t="n">
        <v>0.4894538274704774</v>
      </c>
      <c r="EB118" s="7" t="n">
        <v>0.6755203231623367</v>
      </c>
      <c r="EC118" s="7" t="n">
        <v>0.5519558519678205</v>
      </c>
      <c r="ED118" s="7" t="n">
        <v>0.8330168566881027</v>
      </c>
      <c r="EE118" s="7" t="n">
        <v>0.1786480960868472</v>
      </c>
      <c r="EF118" s="7" t="n">
        <v>0.4417456424206242</v>
      </c>
      <c r="EG118" s="7" t="n">
        <v>0.8290352775092293</v>
      </c>
      <c r="EH118" s="7" t="n">
        <v>0.4614286823359384</v>
      </c>
      <c r="EI118" s="7" t="n">
        <v>-0.2010319686674086</v>
      </c>
      <c r="EJ118" s="7" t="n">
        <v>0.2916080011248566</v>
      </c>
      <c r="EK118" s="7" t="n">
        <v>0.8376392178758325</v>
      </c>
      <c r="EL118" s="7" t="n">
        <v>0.1377695622963259</v>
      </c>
      <c r="EM118" s="7" t="n">
        <v>0.289126880009818</v>
      </c>
      <c r="EN118" s="7" t="n">
        <v>0.4977339457015146</v>
      </c>
      <c r="EO118" s="7" t="n">
        <v>0.3122193723826411</v>
      </c>
      <c r="EP118" s="7" t="n">
        <v>-0.1432492149626623</v>
      </c>
      <c r="EQ118" s="7" t="n">
        <v>0.5971216221945651</v>
      </c>
      <c r="ER118" s="7" t="n">
        <v>-0.01345468601461533</v>
      </c>
    </row>
    <row r="119">
      <c r="A119" s="6" t="inlineStr">
        <is>
          <t>931752.CSI</t>
        </is>
      </c>
      <c r="B119" s="6" t="inlineStr">
        <is>
          <t>中证工程机械主题指数</t>
        </is>
      </c>
      <c r="C119" s="7" t="n">
        <v>0.6000866307583543</v>
      </c>
      <c r="D119" s="7" t="n">
        <v>0.6149167386775076</v>
      </c>
      <c r="E119" s="7" t="n">
        <v>0.09262240129555309</v>
      </c>
      <c r="F119" s="7" t="n">
        <v>0.5629531177349111</v>
      </c>
      <c r="G119" s="7" t="n">
        <v>0.1433033826978992</v>
      </c>
      <c r="H119" s="7" t="n">
        <v>0.2723542187427168</v>
      </c>
      <c r="I119" s="7" t="n">
        <v>0.5849499392584577</v>
      </c>
      <c r="J119" s="7" t="n">
        <v>0.07585738979817959</v>
      </c>
      <c r="K119" s="7" t="n">
        <v>0.6274390102589084</v>
      </c>
      <c r="L119" s="7" t="n">
        <v>0.6492225618076896</v>
      </c>
      <c r="M119" s="7" t="n">
        <v>0.4543372125465462</v>
      </c>
      <c r="N119" s="7" t="n">
        <v>0.3697735527023057</v>
      </c>
      <c r="O119" s="7" t="n">
        <v>0.4465979025007495</v>
      </c>
      <c r="P119" s="7" t="n">
        <v>0.482622506178605</v>
      </c>
      <c r="Q119" s="7" t="n">
        <v>0.529800529637664</v>
      </c>
      <c r="R119" s="7" t="n">
        <v>0.5902003831670267</v>
      </c>
      <c r="S119" s="7" t="n">
        <v>0.6255097401054979</v>
      </c>
      <c r="T119" s="7" t="n">
        <v>0.4514291722857449</v>
      </c>
      <c r="U119" s="7" t="n">
        <v>0.4812462127833189</v>
      </c>
      <c r="V119" s="7" t="n">
        <v>0.2371407681574982</v>
      </c>
      <c r="W119" s="7" t="n">
        <v>0.454624892311301</v>
      </c>
      <c r="X119" s="7" t="n">
        <v>0.3249342913226702</v>
      </c>
      <c r="Y119" s="7" t="n">
        <v>0.6750622235566692</v>
      </c>
      <c r="Z119" s="7" t="n">
        <v>0.6524841378410484</v>
      </c>
      <c r="AA119" s="7" t="n">
        <v>0.6467218648170433</v>
      </c>
      <c r="AB119" s="7" t="n">
        <v>0.4574223184451863</v>
      </c>
      <c r="AC119" s="7" t="n">
        <v>0.3445859255426178</v>
      </c>
      <c r="AD119" s="7" t="n">
        <v>0.2127412467422305</v>
      </c>
      <c r="AE119" s="7" t="n">
        <v>0.2508791336167291</v>
      </c>
      <c r="AF119" s="7" t="n">
        <v>0.4757133003873715</v>
      </c>
      <c r="AG119" s="7" t="n">
        <v>0.4569540445809412</v>
      </c>
      <c r="AH119" s="7" t="n">
        <v>0.3989575875199148</v>
      </c>
      <c r="AI119" s="7" t="n">
        <v>0.5648529700527009</v>
      </c>
      <c r="AJ119" s="7" t="n">
        <v>0.4757040797996306</v>
      </c>
      <c r="AK119" s="7" t="n">
        <v>0.4939497587912253</v>
      </c>
      <c r="AL119" s="7" t="n">
        <v>0.65284934381073</v>
      </c>
      <c r="AM119" s="7" t="n">
        <v>0.586349815091016</v>
      </c>
      <c r="AN119" s="7" t="n">
        <v>0.559676443967829</v>
      </c>
      <c r="AO119" s="7" t="n">
        <v>0.4784324536948885</v>
      </c>
      <c r="AP119" s="7" t="n">
        <v>0.643832863515011</v>
      </c>
      <c r="AQ119" s="7" t="n">
        <v>0.6625525115357424</v>
      </c>
      <c r="AR119" s="7" t="n">
        <v>0.6321555155566052</v>
      </c>
      <c r="AS119" s="7" t="n">
        <v>0.3795234244216197</v>
      </c>
      <c r="AT119" s="7" t="n">
        <v>0.4637104601590152</v>
      </c>
      <c r="AU119" s="7" t="n">
        <v>0.5229481850675256</v>
      </c>
      <c r="AV119" s="7" t="n">
        <v>0.4149235227386713</v>
      </c>
      <c r="AW119" s="7" t="n">
        <v>0.4680322605528274</v>
      </c>
      <c r="AX119" s="7" t="n">
        <v>0.5702750438710906</v>
      </c>
      <c r="AY119" s="7" t="n">
        <v>0.5720939811406452</v>
      </c>
      <c r="AZ119" s="7" t="n">
        <v>0.5922062766151448</v>
      </c>
      <c r="BA119" s="7" t="n">
        <v>0.456954085423416</v>
      </c>
      <c r="BB119" s="7" t="n">
        <v>0.5306764670353277</v>
      </c>
      <c r="BC119" s="7" t="n">
        <v>0.485713325369258</v>
      </c>
      <c r="BD119" s="7" t="n">
        <v>0.4178183902462038</v>
      </c>
      <c r="BE119" s="7" t="n">
        <v>0.5049025176735286</v>
      </c>
      <c r="BF119" s="7" t="n">
        <v>0.5373208778478514</v>
      </c>
      <c r="BG119" s="7" t="n">
        <v>0.5635416765417112</v>
      </c>
      <c r="BH119" s="7" t="n">
        <v>-0.1769125968164737</v>
      </c>
      <c r="BI119" s="7" t="n">
        <v>0.1824161619815695</v>
      </c>
      <c r="BJ119" s="7" t="n">
        <v>0.5222482775549638</v>
      </c>
      <c r="BK119" s="7" t="n">
        <v>0.6054725567401243</v>
      </c>
      <c r="BL119" s="7" t="n">
        <v>0.2011095462014724</v>
      </c>
      <c r="BM119" s="7" t="n">
        <v>0.6213577952561107</v>
      </c>
      <c r="BN119" s="7" t="n">
        <v>0.5186916054789135</v>
      </c>
      <c r="BO119" s="7" t="n">
        <v>0.6658958443293542</v>
      </c>
      <c r="BP119" s="7" t="n">
        <v>0.4036637538083265</v>
      </c>
      <c r="BQ119" s="7" t="n">
        <v>0.4986004544524855</v>
      </c>
      <c r="BR119" s="7" t="n">
        <v>0.4362671810202594</v>
      </c>
      <c r="BS119" s="7" t="n">
        <v>0.8136093761726956</v>
      </c>
      <c r="BT119" s="7" t="n">
        <v>0.4188395185162738</v>
      </c>
      <c r="BU119" s="7" t="n">
        <v>0.192746247927925</v>
      </c>
      <c r="BV119" s="7" t="n">
        <v>0.2942417172958577</v>
      </c>
      <c r="BW119" s="7" t="n">
        <v>0.4780796221819123</v>
      </c>
      <c r="BX119" s="7" t="n">
        <v>0.4744164471054728</v>
      </c>
      <c r="BY119" s="7" t="n">
        <v>0.2522063399087578</v>
      </c>
      <c r="BZ119" s="7" t="n">
        <v>0.6567263029105795</v>
      </c>
      <c r="CA119" s="7" t="n">
        <v>0.3137859882511433</v>
      </c>
      <c r="CB119" s="7" t="n">
        <v>0.4592344326288365</v>
      </c>
      <c r="CC119" s="7" t="n">
        <v>0.4317875761118045</v>
      </c>
      <c r="CD119" s="7" t="n">
        <v>0.5785194009685567</v>
      </c>
      <c r="CE119" s="7" t="n">
        <v>0.4437329314830831</v>
      </c>
      <c r="CF119" s="7" t="n">
        <v>0.07413627018536624</v>
      </c>
      <c r="CG119" s="7" t="n">
        <v>0.4137420434484643</v>
      </c>
      <c r="CH119" s="7" t="n">
        <v>0.435571198684273</v>
      </c>
      <c r="CI119" s="7" t="n">
        <v>0.4273262308545512</v>
      </c>
      <c r="CJ119" s="7" t="n">
        <v>0.6682737534283099</v>
      </c>
      <c r="CK119" s="7" t="n">
        <v>0.3025789163152835</v>
      </c>
      <c r="CL119" s="7" t="n">
        <v>0.5595195039584157</v>
      </c>
      <c r="CM119" s="7" t="n">
        <v>0.5635527687351097</v>
      </c>
      <c r="CN119" s="7" t="n">
        <v>0.4962142199489147</v>
      </c>
      <c r="CO119" s="7" t="n">
        <v>-0.07261695088189252</v>
      </c>
      <c r="CP119" s="7" t="n">
        <v>0.7062509591931074</v>
      </c>
      <c r="CQ119" s="7" t="n">
        <v>0.4267653711093172</v>
      </c>
      <c r="CR119" s="7" t="n">
        <v>0.4242773912736124</v>
      </c>
      <c r="CS119" s="7" t="n">
        <v>0.4100735408487456</v>
      </c>
      <c r="CT119" s="7" t="n">
        <v>0.4652872663548129</v>
      </c>
      <c r="CU119" s="7" t="n">
        <v>0.421524799313155</v>
      </c>
      <c r="CV119" s="7" t="n">
        <v>0.5693709840147368</v>
      </c>
      <c r="CW119" s="7" t="n">
        <v>0.4229999476328195</v>
      </c>
      <c r="CX119" s="7" t="n">
        <v>0.3630829386810869</v>
      </c>
      <c r="CY119" s="7" t="n">
        <v>0.6372245744308332</v>
      </c>
      <c r="CZ119" s="7" t="n">
        <v>0.3110821709211365</v>
      </c>
      <c r="DA119" s="7" t="n">
        <v>0.4405216364707147</v>
      </c>
      <c r="DB119" s="7" t="n">
        <v>0.3532287846446737</v>
      </c>
      <c r="DC119" s="7" t="n">
        <v>0.4904917583287993</v>
      </c>
      <c r="DD119" s="7" t="n">
        <v>0.3466062335200765</v>
      </c>
      <c r="DE119" s="7" t="n">
        <v>0.5245013846303159</v>
      </c>
      <c r="DF119" s="7" t="n">
        <v>0.4544622981157861</v>
      </c>
      <c r="DG119" s="7" t="n">
        <v>0.6692520835069646</v>
      </c>
      <c r="DH119" s="7" t="n">
        <v>0.418534016191634</v>
      </c>
      <c r="DI119" s="7" t="n">
        <v>0.4519104550486303</v>
      </c>
      <c r="DJ119" s="7" t="n">
        <v>0.5019167566550099</v>
      </c>
      <c r="DK119" s="7" t="n">
        <v>0.4959881190226822</v>
      </c>
      <c r="DL119" s="7" t="n">
        <v>0.5192921678533806</v>
      </c>
      <c r="DM119" s="7" t="n">
        <v>0.5329498429119607</v>
      </c>
      <c r="DN119" s="7" t="n">
        <v>0.5599587817366332</v>
      </c>
      <c r="DO119" s="7" t="n">
        <v>0.3638375120457898</v>
      </c>
      <c r="DP119" s="7" t="n">
        <v>1</v>
      </c>
      <c r="DQ119" s="7" t="n">
        <v>0.4752126417127441</v>
      </c>
      <c r="DR119" s="7" t="n">
        <v>0.6047174796033392</v>
      </c>
      <c r="DS119" s="7" t="n">
        <v>0.4027466310385679</v>
      </c>
      <c r="DT119" s="7" t="n">
        <v>0.6093582490510703</v>
      </c>
      <c r="DU119" s="7" t="n">
        <v>0.4310571945915844</v>
      </c>
      <c r="DV119" s="7" t="n">
        <v>0.6635637078155261</v>
      </c>
      <c r="DW119" s="7" t="n">
        <v>0.5946462357120472</v>
      </c>
      <c r="DX119" s="7" t="n">
        <v>0.451334179051155</v>
      </c>
      <c r="DY119" s="7" t="n">
        <v>0.4333019997146813</v>
      </c>
      <c r="DZ119" s="7" t="n">
        <v>0.6458232921611146</v>
      </c>
      <c r="EA119" s="7" t="n">
        <v>0.6095000350496063</v>
      </c>
      <c r="EB119" s="7" t="n">
        <v>0.5412284430922646</v>
      </c>
      <c r="EC119" s="7" t="n">
        <v>0.5290280337345376</v>
      </c>
      <c r="ED119" s="7" t="n">
        <v>0.4366684490592525</v>
      </c>
      <c r="EE119" s="7" t="n">
        <v>0.5597469768340479</v>
      </c>
      <c r="EF119" s="7" t="n">
        <v>0.4559348541930793</v>
      </c>
      <c r="EG119" s="7" t="n">
        <v>0.4288474292360523</v>
      </c>
      <c r="EH119" s="7" t="n">
        <v>0.6425437398351874</v>
      </c>
      <c r="EI119" s="7" t="n">
        <v>-0.1804732632440478</v>
      </c>
      <c r="EJ119" s="7" t="n">
        <v>0.5060286957404858</v>
      </c>
      <c r="EK119" s="7" t="n">
        <v>0.4409883115667349</v>
      </c>
      <c r="EL119" s="7" t="n">
        <v>0.3627235517709775</v>
      </c>
      <c r="EM119" s="7" t="n">
        <v>0.3316030852042288</v>
      </c>
      <c r="EN119" s="7" t="n">
        <v>0.5051038417521736</v>
      </c>
      <c r="EO119" s="7" t="n">
        <v>0.4545583292838596</v>
      </c>
      <c r="EP119" s="7" t="n">
        <v>0.04896876573365842</v>
      </c>
      <c r="EQ119" s="7" t="n">
        <v>0.6201958298815965</v>
      </c>
      <c r="ER119" s="7" t="n">
        <v>0.1578895837923854</v>
      </c>
    </row>
    <row r="120">
      <c r="A120" s="6" t="inlineStr">
        <is>
          <t>931775.CSI</t>
        </is>
      </c>
      <c r="B120" s="6" t="inlineStr">
        <is>
          <t>中证全指房地产指数</t>
        </is>
      </c>
      <c r="C120" s="7" t="n">
        <v>0.4622306339733699</v>
      </c>
      <c r="D120" s="7" t="n">
        <v>0.3541117881087684</v>
      </c>
      <c r="E120" s="7" t="n">
        <v>0.205484477898149</v>
      </c>
      <c r="F120" s="7" t="n">
        <v>0.2974273105724416</v>
      </c>
      <c r="G120" s="7" t="n">
        <v>0.08712094038841593</v>
      </c>
      <c r="H120" s="7" t="n">
        <v>0.377046366869794</v>
      </c>
      <c r="I120" s="7" t="n">
        <v>0.4662945159830498</v>
      </c>
      <c r="J120" s="7" t="n">
        <v>0.1871715734333858</v>
      </c>
      <c r="K120" s="7" t="n">
        <v>0.3573959864070876</v>
      </c>
      <c r="L120" s="7" t="n">
        <v>0.3977928758097425</v>
      </c>
      <c r="M120" s="7" t="n">
        <v>0.2588609037603594</v>
      </c>
      <c r="N120" s="7" t="n">
        <v>0.3982251736671596</v>
      </c>
      <c r="O120" s="7" t="n">
        <v>0.2626163919067355</v>
      </c>
      <c r="P120" s="7" t="n">
        <v>0.2849338341646159</v>
      </c>
      <c r="Q120" s="7" t="n">
        <v>0.2926112962179821</v>
      </c>
      <c r="R120" s="7" t="n">
        <v>0.4997190442200298</v>
      </c>
      <c r="S120" s="7" t="n">
        <v>0.4250087953135498</v>
      </c>
      <c r="T120" s="7" t="n">
        <v>0.2993827237273889</v>
      </c>
      <c r="U120" s="7" t="n">
        <v>0.4117659952504287</v>
      </c>
      <c r="V120" s="7" t="n">
        <v>0.3345690104209449</v>
      </c>
      <c r="W120" s="7" t="n">
        <v>0.3044540583944249</v>
      </c>
      <c r="X120" s="7" t="n">
        <v>0.2921194960444359</v>
      </c>
      <c r="Y120" s="7" t="n">
        <v>0.5989558867862954</v>
      </c>
      <c r="Z120" s="7" t="n">
        <v>0.4972829593780256</v>
      </c>
      <c r="AA120" s="7" t="n">
        <v>0.4092836093489098</v>
      </c>
      <c r="AB120" s="7" t="n">
        <v>0.3412427512659045</v>
      </c>
      <c r="AC120" s="7" t="n">
        <v>0.4054039876853843</v>
      </c>
      <c r="AD120" s="7" t="n">
        <v>0.08512794977902328</v>
      </c>
      <c r="AE120" s="7" t="n">
        <v>0.3668699448880274</v>
      </c>
      <c r="AF120" s="7" t="n">
        <v>0.406887819797266</v>
      </c>
      <c r="AG120" s="7" t="n">
        <v>0.8996972086362817</v>
      </c>
      <c r="AH120" s="7" t="n">
        <v>0.4979545023037169</v>
      </c>
      <c r="AI120" s="7" t="n">
        <v>0.322312892138846</v>
      </c>
      <c r="AJ120" s="7" t="n">
        <v>0.4161241389922603</v>
      </c>
      <c r="AK120" s="7" t="n">
        <v>0.2921364770963964</v>
      </c>
      <c r="AL120" s="7" t="n">
        <v>0.4280446527184437</v>
      </c>
      <c r="AM120" s="7" t="n">
        <v>0.3365391782858055</v>
      </c>
      <c r="AN120" s="7" t="n">
        <v>0.3038784446494291</v>
      </c>
      <c r="AO120" s="7" t="n">
        <v>0.258715203956516</v>
      </c>
      <c r="AP120" s="7" t="n">
        <v>0.6108876842231299</v>
      </c>
      <c r="AQ120" s="7" t="n">
        <v>0.397324289470417</v>
      </c>
      <c r="AR120" s="7" t="n">
        <v>0.3495362868434052</v>
      </c>
      <c r="AS120" s="7" t="n">
        <v>0.2046068378064945</v>
      </c>
      <c r="AT120" s="7" t="n">
        <v>0.2980165833947846</v>
      </c>
      <c r="AU120" s="7" t="n">
        <v>0.3990332258032945</v>
      </c>
      <c r="AV120" s="7" t="n">
        <v>0.2437231403427091</v>
      </c>
      <c r="AW120" s="7" t="n">
        <v>0.4569220998259139</v>
      </c>
      <c r="AX120" s="7" t="n">
        <v>0.3012352151308189</v>
      </c>
      <c r="AY120" s="7" t="n">
        <v>0.3736157601605581</v>
      </c>
      <c r="AZ120" s="7" t="n">
        <v>0.3311623852326016</v>
      </c>
      <c r="BA120" s="7" t="n">
        <v>0.899697199781392</v>
      </c>
      <c r="BB120" s="7" t="n">
        <v>0.4044734992959114</v>
      </c>
      <c r="BC120" s="7" t="n">
        <v>0.384803393122918</v>
      </c>
      <c r="BD120" s="7" t="n">
        <v>0.4193519078637501</v>
      </c>
      <c r="BE120" s="7" t="n">
        <v>0.3944169914403773</v>
      </c>
      <c r="BF120" s="7" t="n">
        <v>0.4397682091310984</v>
      </c>
      <c r="BG120" s="7" t="n">
        <v>0.4043419549106514</v>
      </c>
      <c r="BH120" s="7" t="n">
        <v>-0.1203964668126103</v>
      </c>
      <c r="BI120" s="7" t="n">
        <v>0.3344038919503753</v>
      </c>
      <c r="BJ120" s="7" t="n">
        <v>0.4834817016846847</v>
      </c>
      <c r="BK120" s="7" t="n">
        <v>0.5394026619130193</v>
      </c>
      <c r="BL120" s="7" t="n">
        <v>0.2403500708952018</v>
      </c>
      <c r="BM120" s="7" t="n">
        <v>0.3722781760045993</v>
      </c>
      <c r="BN120" s="7" t="n">
        <v>0.2325060480736958</v>
      </c>
      <c r="BO120" s="7" t="n">
        <v>0.3390048771632061</v>
      </c>
      <c r="BP120" s="7" t="n">
        <v>0.297134722427196</v>
      </c>
      <c r="BQ120" s="7" t="n">
        <v>0.4024782659384512</v>
      </c>
      <c r="BR120" s="7" t="n">
        <v>0.5763594458320471</v>
      </c>
      <c r="BS120" s="7" t="n">
        <v>0.5247601342348662</v>
      </c>
      <c r="BT120" s="7" t="n">
        <v>0.35762635072723</v>
      </c>
      <c r="BU120" s="7" t="n">
        <v>0.5141762893355892</v>
      </c>
      <c r="BV120" s="7" t="n">
        <v>0.4325625594365343</v>
      </c>
      <c r="BW120" s="7" t="n">
        <v>0.3538251915528819</v>
      </c>
      <c r="BX120" s="7" t="n">
        <v>0.2592074059515292</v>
      </c>
      <c r="BY120" s="7" t="n">
        <v>0.3961569021163275</v>
      </c>
      <c r="BZ120" s="7" t="n">
        <v>0.3575970362777449</v>
      </c>
      <c r="CA120" s="7" t="n">
        <v>0.5004515395067474</v>
      </c>
      <c r="CB120" s="7" t="n">
        <v>0.3226492237043525</v>
      </c>
      <c r="CC120" s="7" t="n">
        <v>0.2664251744741418</v>
      </c>
      <c r="CD120" s="7" t="n">
        <v>0.3862753430094935</v>
      </c>
      <c r="CE120" s="7" t="n">
        <v>0.3586003951269474</v>
      </c>
      <c r="CF120" s="7" t="n">
        <v>-0.007009203985707764</v>
      </c>
      <c r="CG120" s="7" t="n">
        <v>0.2761560895118015</v>
      </c>
      <c r="CH120" s="7" t="n">
        <v>0.3905074293699349</v>
      </c>
      <c r="CI120" s="7" t="n">
        <v>0.3209974967632752</v>
      </c>
      <c r="CJ120" s="7" t="n">
        <v>0.5240086878695666</v>
      </c>
      <c r="CK120" s="7" t="n">
        <v>0.3365821935008335</v>
      </c>
      <c r="CL120" s="7" t="n">
        <v>0.5055259484498124</v>
      </c>
      <c r="CM120" s="7" t="n">
        <v>0.4086873305294279</v>
      </c>
      <c r="CN120" s="7" t="n">
        <v>0.604189940167526</v>
      </c>
      <c r="CO120" s="7" t="n">
        <v>-7.779369812280678e-05</v>
      </c>
      <c r="CP120" s="7" t="n">
        <v>0.4879249980157277</v>
      </c>
      <c r="CQ120" s="7" t="n">
        <v>0.3721839071034767</v>
      </c>
      <c r="CR120" s="7" t="n">
        <v>0.2347292383807741</v>
      </c>
      <c r="CS120" s="7" t="n">
        <v>0.2214495499218897</v>
      </c>
      <c r="CT120" s="7" t="n">
        <v>0.2474721589067196</v>
      </c>
      <c r="CU120" s="7" t="n">
        <v>0.3390669222395556</v>
      </c>
      <c r="CV120" s="7" t="n">
        <v>0.3323340629980926</v>
      </c>
      <c r="CW120" s="7" t="n">
        <v>0.3693390041407654</v>
      </c>
      <c r="CX120" s="7" t="n">
        <v>0.1805805981698374</v>
      </c>
      <c r="CY120" s="7" t="n">
        <v>0.3011301881294776</v>
      </c>
      <c r="CZ120" s="7" t="n">
        <v>0.1605498849016114</v>
      </c>
      <c r="DA120" s="7" t="n">
        <v>0.3539803064625019</v>
      </c>
      <c r="DB120" s="7" t="n">
        <v>0.1989934594057985</v>
      </c>
      <c r="DC120" s="7" t="n">
        <v>0.2903126793383472</v>
      </c>
      <c r="DD120" s="7" t="n">
        <v>0.2926826813525857</v>
      </c>
      <c r="DE120" s="7" t="n">
        <v>0.4087839694252105</v>
      </c>
      <c r="DF120" s="7" t="n">
        <v>0.2240433494597396</v>
      </c>
      <c r="DG120" s="7" t="n">
        <v>0.4830232592089573</v>
      </c>
      <c r="DH120" s="7" t="n">
        <v>0.2735362841441343</v>
      </c>
      <c r="DI120" s="7" t="n">
        <v>0.3866513963075677</v>
      </c>
      <c r="DJ120" s="7" t="n">
        <v>0.2914423252711287</v>
      </c>
      <c r="DK120" s="7" t="n">
        <v>0.3851063521372293</v>
      </c>
      <c r="DL120" s="7" t="n">
        <v>0.2521603016927771</v>
      </c>
      <c r="DM120" s="7" t="n">
        <v>0.4384532557658838</v>
      </c>
      <c r="DN120" s="7" t="n">
        <v>0.3428019426898404</v>
      </c>
      <c r="DO120" s="7" t="n">
        <v>0.1581153440398351</v>
      </c>
      <c r="DP120" s="7" t="n">
        <v>0.4752126417127441</v>
      </c>
      <c r="DQ120" s="7" t="n">
        <v>1</v>
      </c>
      <c r="DR120" s="7" t="n">
        <v>0.2923469495120454</v>
      </c>
      <c r="DS120" s="7" t="n">
        <v>0.1665824892316371</v>
      </c>
      <c r="DT120" s="7" t="n">
        <v>0.4146497270153962</v>
      </c>
      <c r="DU120" s="7" t="n">
        <v>0.3088173130145126</v>
      </c>
      <c r="DV120" s="7" t="n">
        <v>0.3502463065829152</v>
      </c>
      <c r="DW120" s="7" t="n">
        <v>0.6464044822482692</v>
      </c>
      <c r="DX120" s="7" t="n">
        <v>0.2743860543093642</v>
      </c>
      <c r="DY120" s="7" t="n">
        <v>0.2601170753961792</v>
      </c>
      <c r="DZ120" s="7" t="n">
        <v>0.4063392026744323</v>
      </c>
      <c r="EA120" s="7" t="n">
        <v>0.3550720073959218</v>
      </c>
      <c r="EB120" s="7" t="n">
        <v>0.2848017380122163</v>
      </c>
      <c r="EC120" s="7" t="n">
        <v>0.3633759800524987</v>
      </c>
      <c r="ED120" s="7" t="n">
        <v>0.2751808236554272</v>
      </c>
      <c r="EE120" s="7" t="n">
        <v>0.5163727151567682</v>
      </c>
      <c r="EF120" s="7" t="n">
        <v>0.3072440352299127</v>
      </c>
      <c r="EG120" s="7" t="n">
        <v>0.275097764356048</v>
      </c>
      <c r="EH120" s="7" t="n">
        <v>0.3407353468354221</v>
      </c>
      <c r="EI120" s="7" t="n">
        <v>-0.1270447397721936</v>
      </c>
      <c r="EJ120" s="7" t="n">
        <v>0.3574337689012154</v>
      </c>
      <c r="EK120" s="7" t="n">
        <v>0.2874380422425208</v>
      </c>
      <c r="EL120" s="7" t="n">
        <v>0.381330451017757</v>
      </c>
      <c r="EM120" s="7" t="n">
        <v>0.1658539372084276</v>
      </c>
      <c r="EN120" s="7" t="n">
        <v>0.429885529070918</v>
      </c>
      <c r="EO120" s="7" t="n">
        <v>0.5345286763979418</v>
      </c>
      <c r="EP120" s="7" t="n">
        <v>0.1689422020029823</v>
      </c>
      <c r="EQ120" s="7" t="n">
        <v>0.3906956178020833</v>
      </c>
      <c r="ER120" s="7" t="n">
        <v>0.0949356091376468</v>
      </c>
    </row>
    <row r="121">
      <c r="A121" s="6" t="inlineStr">
        <is>
          <t>931798.CSI</t>
        </is>
      </c>
      <c r="B121" s="6" t="inlineStr">
        <is>
          <t>中证光伏龙头30指数</t>
        </is>
      </c>
      <c r="C121" s="7" t="n">
        <v>0.7720184528975084</v>
      </c>
      <c r="D121" s="7" t="n">
        <v>0.7665030195600737</v>
      </c>
      <c r="E121" s="7" t="n">
        <v>0.1541873631564178</v>
      </c>
      <c r="F121" s="7" t="n">
        <v>0.692756189783001</v>
      </c>
      <c r="G121" s="7" t="n">
        <v>0.2339946531093653</v>
      </c>
      <c r="H121" s="7" t="n">
        <v>0.2618035390490069</v>
      </c>
      <c r="I121" s="7" t="n">
        <v>0.5479308712076362</v>
      </c>
      <c r="J121" s="7" t="n">
        <v>0.1492400602451082</v>
      </c>
      <c r="K121" s="7" t="n">
        <v>0.7995527621622228</v>
      </c>
      <c r="L121" s="7" t="n">
        <v>0.8071059874780376</v>
      </c>
      <c r="M121" s="7" t="n">
        <v>0.5763611895907677</v>
      </c>
      <c r="N121" s="7" t="n">
        <v>0.3207725721658366</v>
      </c>
      <c r="O121" s="7" t="n">
        <v>0.5664858160906214</v>
      </c>
      <c r="P121" s="7" t="n">
        <v>0.6392430192628377</v>
      </c>
      <c r="Q121" s="7" t="n">
        <v>0.6378373025896038</v>
      </c>
      <c r="R121" s="7" t="n">
        <v>0.8339773694381183</v>
      </c>
      <c r="S121" s="7" t="n">
        <v>0.6623006662733811</v>
      </c>
      <c r="T121" s="7" t="n">
        <v>0.5614536620227453</v>
      </c>
      <c r="U121" s="7" t="n">
        <v>0.6123622089100306</v>
      </c>
      <c r="V121" s="7" t="n">
        <v>0.1778924971326396</v>
      </c>
      <c r="W121" s="7" t="n">
        <v>0.5606486678107665</v>
      </c>
      <c r="X121" s="7" t="n">
        <v>0.4362250093290643</v>
      </c>
      <c r="Y121" s="7" t="n">
        <v>0.7366570253772631</v>
      </c>
      <c r="Z121" s="7" t="n">
        <v>0.7835432887115185</v>
      </c>
      <c r="AA121" s="7" t="n">
        <v>0.8084498747717239</v>
      </c>
      <c r="AB121" s="7" t="n">
        <v>0.5274245173135339</v>
      </c>
      <c r="AC121" s="7" t="n">
        <v>0.3517163823665951</v>
      </c>
      <c r="AD121" s="7" t="n">
        <v>0.3069630017963599</v>
      </c>
      <c r="AE121" s="7" t="n">
        <v>0.2471013625361537</v>
      </c>
      <c r="AF121" s="7" t="n">
        <v>0.5454201733491983</v>
      </c>
      <c r="AG121" s="7" t="n">
        <v>0.2914462202923855</v>
      </c>
      <c r="AH121" s="7" t="n">
        <v>0.492897090571151</v>
      </c>
      <c r="AI121" s="7" t="n">
        <v>0.9372599128612269</v>
      </c>
      <c r="AJ121" s="7" t="n">
        <v>0.5216960030782137</v>
      </c>
      <c r="AK121" s="7" t="n">
        <v>0.6489279581145494</v>
      </c>
      <c r="AL121" s="7" t="n">
        <v>0.8053055157035839</v>
      </c>
      <c r="AM121" s="7" t="n">
        <v>0.7935932676629122</v>
      </c>
      <c r="AN121" s="7" t="n">
        <v>0.7754191304483528</v>
      </c>
      <c r="AO121" s="7" t="n">
        <v>0.6190869134162995</v>
      </c>
      <c r="AP121" s="7" t="n">
        <v>0.6944341987326283</v>
      </c>
      <c r="AQ121" s="7" t="n">
        <v>0.5564747630164805</v>
      </c>
      <c r="AR121" s="7" t="n">
        <v>0.7945341912611283</v>
      </c>
      <c r="AS121" s="7" t="n">
        <v>0.4969101007872026</v>
      </c>
      <c r="AT121" s="7" t="n">
        <v>0.5694604905967555</v>
      </c>
      <c r="AU121" s="7" t="n">
        <v>0.583163430872546</v>
      </c>
      <c r="AV121" s="7" t="n">
        <v>0.6351744167901745</v>
      </c>
      <c r="AW121" s="7" t="n">
        <v>0.5224903569199777</v>
      </c>
      <c r="AX121" s="7" t="n">
        <v>0.7848714664335698</v>
      </c>
      <c r="AY121" s="7" t="n">
        <v>0.904035067353031</v>
      </c>
      <c r="AZ121" s="7" t="n">
        <v>0.7610241360856015</v>
      </c>
      <c r="BA121" s="7" t="n">
        <v>0.2914462941792312</v>
      </c>
      <c r="BB121" s="7" t="n">
        <v>0.5671206990144524</v>
      </c>
      <c r="BC121" s="7" t="n">
        <v>0.5200293541428676</v>
      </c>
      <c r="BD121" s="7" t="n">
        <v>0.4328277682347034</v>
      </c>
      <c r="BE121" s="7" t="n">
        <v>0.5088708012175783</v>
      </c>
      <c r="BF121" s="7" t="n">
        <v>0.5890320169196908</v>
      </c>
      <c r="BG121" s="7" t="n">
        <v>0.7406639316303819</v>
      </c>
      <c r="BH121" s="7" t="n">
        <v>-0.0863911676751747</v>
      </c>
      <c r="BI121" s="7" t="n">
        <v>0.1146551056943021</v>
      </c>
      <c r="BJ121" s="7" t="n">
        <v>0.6023018624007718</v>
      </c>
      <c r="BK121" s="7" t="n">
        <v>0.5754800923900399</v>
      </c>
      <c r="BL121" s="7" t="n">
        <v>0.3456677340231113</v>
      </c>
      <c r="BM121" s="7" t="n">
        <v>0.8069130887458988</v>
      </c>
      <c r="BN121" s="7" t="n">
        <v>0.7209153902702556</v>
      </c>
      <c r="BO121" s="7" t="n">
        <v>0.7631894661444701</v>
      </c>
      <c r="BP121" s="7" t="n">
        <v>0.5184576414280448</v>
      </c>
      <c r="BQ121" s="7" t="n">
        <v>0.5198769134110759</v>
      </c>
      <c r="BR121" s="7" t="n">
        <v>0.4239607941666336</v>
      </c>
      <c r="BS121" s="7" t="n">
        <v>0.5928155378395571</v>
      </c>
      <c r="BT121" s="7" t="n">
        <v>0.5597039514273213</v>
      </c>
      <c r="BU121" s="7" t="n">
        <v>0.1731706560528345</v>
      </c>
      <c r="BV121" s="7" t="n">
        <v>0.302832972205283</v>
      </c>
      <c r="BW121" s="7" t="n">
        <v>0.5967086650012001</v>
      </c>
      <c r="BX121" s="7" t="n">
        <v>0.6441743553867521</v>
      </c>
      <c r="BY121" s="7" t="n">
        <v>0.2184213450099078</v>
      </c>
      <c r="BZ121" s="7" t="n">
        <v>0.533418108801388</v>
      </c>
      <c r="CA121" s="7" t="n">
        <v>0.3766952428935783</v>
      </c>
      <c r="CB121" s="7" t="n">
        <v>0.5665522209214129</v>
      </c>
      <c r="CC121" s="7" t="n">
        <v>0.562493348523002</v>
      </c>
      <c r="CD121" s="7" t="n">
        <v>0.6327592819760037</v>
      </c>
      <c r="CE121" s="7" t="n">
        <v>0.4864898994806077</v>
      </c>
      <c r="CF121" s="7" t="n">
        <v>0.102145768451065</v>
      </c>
      <c r="CG121" s="7" t="n">
        <v>0.5479513084488796</v>
      </c>
      <c r="CH121" s="7" t="n">
        <v>0.4909492685092437</v>
      </c>
      <c r="CI121" s="7" t="n">
        <v>0.5530867163952584</v>
      </c>
      <c r="CJ121" s="7" t="n">
        <v>0.790299433931749</v>
      </c>
      <c r="CK121" s="7" t="n">
        <v>0.3210814796772867</v>
      </c>
      <c r="CL121" s="7" t="n">
        <v>0.5523121290133217</v>
      </c>
      <c r="CM121" s="7" t="n">
        <v>0.7367339323215651</v>
      </c>
      <c r="CN121" s="7" t="n">
        <v>0.3216463047002666</v>
      </c>
      <c r="CO121" s="7" t="n">
        <v>-0.003891048782105019</v>
      </c>
      <c r="CP121" s="7" t="n">
        <v>0.7471287079278377</v>
      </c>
      <c r="CQ121" s="7" t="n">
        <v>0.4306276845132979</v>
      </c>
      <c r="CR121" s="7" t="n">
        <v>0.5706054404559018</v>
      </c>
      <c r="CS121" s="7" t="n">
        <v>0.5699526638015296</v>
      </c>
      <c r="CT121" s="7" t="n">
        <v>0.6112415750862459</v>
      </c>
      <c r="CU121" s="7" t="n">
        <v>0.3076227818411157</v>
      </c>
      <c r="CV121" s="7" t="n">
        <v>0.9693136861790976</v>
      </c>
      <c r="CW121" s="7" t="n">
        <v>0.4378915297281943</v>
      </c>
      <c r="CX121" s="7" t="n">
        <v>0.5223256726032623</v>
      </c>
      <c r="CY121" s="7" t="n">
        <v>0.5653759690865255</v>
      </c>
      <c r="CZ121" s="7" t="n">
        <v>0.3855394894732936</v>
      </c>
      <c r="DA121" s="7" t="n">
        <v>0.5113565726573991</v>
      </c>
      <c r="DB121" s="7" t="n">
        <v>0.4772052797184415</v>
      </c>
      <c r="DC121" s="7" t="n">
        <v>0.641817946094247</v>
      </c>
      <c r="DD121" s="7" t="n">
        <v>0.3939762861233208</v>
      </c>
      <c r="DE121" s="7" t="n">
        <v>0.5863609777620945</v>
      </c>
      <c r="DF121" s="7" t="n">
        <v>0.6328590520512393</v>
      </c>
      <c r="DG121" s="7" t="n">
        <v>0.6933503134313669</v>
      </c>
      <c r="DH121" s="7" t="n">
        <v>0.5498307004137486</v>
      </c>
      <c r="DI121" s="7" t="n">
        <v>0.5056797384549305</v>
      </c>
      <c r="DJ121" s="7" t="n">
        <v>0.6704605573506568</v>
      </c>
      <c r="DK121" s="7" t="n">
        <v>0.5236467191616579</v>
      </c>
      <c r="DL121" s="7" t="n">
        <v>0.7254108121217974</v>
      </c>
      <c r="DM121" s="7" t="n">
        <v>0.6003898562169879</v>
      </c>
      <c r="DN121" s="7" t="n">
        <v>0.8570820159618308</v>
      </c>
      <c r="DO121" s="7" t="n">
        <v>0.4725154456150271</v>
      </c>
      <c r="DP121" s="7" t="n">
        <v>0.6047174796033392</v>
      </c>
      <c r="DQ121" s="7" t="n">
        <v>0.2923469495120454</v>
      </c>
      <c r="DR121" s="7" t="n">
        <v>1</v>
      </c>
      <c r="DS121" s="7" t="n">
        <v>0.4966768176699288</v>
      </c>
      <c r="DT121" s="7" t="n">
        <v>0.6760827492609994</v>
      </c>
      <c r="DU121" s="7" t="n">
        <v>0.5440688259923322</v>
      </c>
      <c r="DV121" s="7" t="n">
        <v>0.8725173794935318</v>
      </c>
      <c r="DW121" s="7" t="n">
        <v>0.6123711011057139</v>
      </c>
      <c r="DX121" s="7" t="n">
        <v>0.559310020497382</v>
      </c>
      <c r="DY121" s="7" t="n">
        <v>0.5604018936040837</v>
      </c>
      <c r="DZ121" s="7" t="n">
        <v>0.5414103479780541</v>
      </c>
      <c r="EA121" s="7" t="n">
        <v>0.9135094691961758</v>
      </c>
      <c r="EB121" s="7" t="n">
        <v>0.7009782188825905</v>
      </c>
      <c r="EC121" s="7" t="n">
        <v>0.7442090140213939</v>
      </c>
      <c r="ED121" s="7" t="n">
        <v>0.5649944738483945</v>
      </c>
      <c r="EE121" s="7" t="n">
        <v>0.4735077739580391</v>
      </c>
      <c r="EF121" s="7" t="n">
        <v>0.5416527875234316</v>
      </c>
      <c r="EG121" s="7" t="n">
        <v>0.5648636299878803</v>
      </c>
      <c r="EH121" s="7" t="n">
        <v>0.5839154625407399</v>
      </c>
      <c r="EI121" s="7" t="n">
        <v>-0.0858961124485853</v>
      </c>
      <c r="EJ121" s="7" t="n">
        <v>0.5405479113691537</v>
      </c>
      <c r="EK121" s="7" t="n">
        <v>0.5646336204575767</v>
      </c>
      <c r="EL121" s="7" t="n">
        <v>0.399203911835144</v>
      </c>
      <c r="EM121" s="7" t="n">
        <v>0.5515519342114643</v>
      </c>
      <c r="EN121" s="7" t="n">
        <v>0.5030394517719957</v>
      </c>
      <c r="EO121" s="7" t="n">
        <v>0.5226163060780806</v>
      </c>
      <c r="EP121" s="7" t="n">
        <v>0.03471796318886557</v>
      </c>
      <c r="EQ121" s="7" t="n">
        <v>0.5697926344808203</v>
      </c>
      <c r="ER121" s="7" t="n">
        <v>0.1903040174400644</v>
      </c>
    </row>
    <row r="122">
      <c r="A122" s="6" t="inlineStr">
        <is>
          <t>931865.CSI</t>
        </is>
      </c>
      <c r="B122" s="6" t="inlineStr">
        <is>
          <t>中证半导体产业指数</t>
        </is>
      </c>
      <c r="C122" s="7" t="n">
        <v>0.6224181841485726</v>
      </c>
      <c r="D122" s="7" t="n">
        <v>0.6889011206114579</v>
      </c>
      <c r="E122" s="7" t="n">
        <v>-0.2192487057310892</v>
      </c>
      <c r="F122" s="7" t="n">
        <v>0.6008749230084175</v>
      </c>
      <c r="G122" s="7" t="n">
        <v>0.01138098399480041</v>
      </c>
      <c r="H122" s="7" t="n">
        <v>-0.1053589604193692</v>
      </c>
      <c r="I122" s="7" t="n">
        <v>0.3538121173329337</v>
      </c>
      <c r="J122" s="7" t="n">
        <v>-0.2274344813427789</v>
      </c>
      <c r="K122" s="7" t="n">
        <v>0.6958920437214264</v>
      </c>
      <c r="L122" s="7" t="n">
        <v>0.7231446346942424</v>
      </c>
      <c r="M122" s="7" t="n">
        <v>0.9098051290393391</v>
      </c>
      <c r="N122" s="7" t="n">
        <v>0.3097303425276263</v>
      </c>
      <c r="O122" s="7" t="n">
        <v>0.9214296614395492</v>
      </c>
      <c r="P122" s="7" t="n">
        <v>0.9023956003621288</v>
      </c>
      <c r="Q122" s="7" t="n">
        <v>0.8342601274206465</v>
      </c>
      <c r="R122" s="7" t="n">
        <v>0.4397553030161261</v>
      </c>
      <c r="S122" s="7" t="n">
        <v>0.8097814899514305</v>
      </c>
      <c r="T122" s="7" t="n">
        <v>0.4415028214713838</v>
      </c>
      <c r="U122" s="7" t="n">
        <v>0.3365604443576168</v>
      </c>
      <c r="V122" s="7" t="n">
        <v>-0.1432953099258654</v>
      </c>
      <c r="W122" s="7" t="n">
        <v>0.4547118740714173</v>
      </c>
      <c r="X122" s="7" t="n">
        <v>0.07280777209399981</v>
      </c>
      <c r="Y122" s="7" t="n">
        <v>0.6484383408461991</v>
      </c>
      <c r="Z122" s="7" t="n">
        <v>0.7312712644866303</v>
      </c>
      <c r="AA122" s="7" t="n">
        <v>0.7201182149553381</v>
      </c>
      <c r="AB122" s="7" t="n">
        <v>0.4229774550841376</v>
      </c>
      <c r="AC122" s="7" t="n">
        <v>-0.04823395259006612</v>
      </c>
      <c r="AD122" s="7" t="n">
        <v>-0.06453393105292618</v>
      </c>
      <c r="AE122" s="7" t="n">
        <v>-0.04882820999856728</v>
      </c>
      <c r="AF122" s="7" t="n">
        <v>0.4217641246533919</v>
      </c>
      <c r="AG122" s="7" t="n">
        <v>0.1521042013954124</v>
      </c>
      <c r="AH122" s="7" t="n">
        <v>0.1982290982076373</v>
      </c>
      <c r="AI122" s="7" t="n">
        <v>0.5037718668362904</v>
      </c>
      <c r="AJ122" s="7" t="n">
        <v>0.4043993690300135</v>
      </c>
      <c r="AK122" s="7" t="n">
        <v>0.8576526961829378</v>
      </c>
      <c r="AL122" s="7" t="n">
        <v>0.7288561774172586</v>
      </c>
      <c r="AM122" s="7" t="n">
        <v>0.7284866052163861</v>
      </c>
      <c r="AN122" s="7" t="n">
        <v>0.7054670112928222</v>
      </c>
      <c r="AO122" s="7" t="n">
        <v>0.678748909243251</v>
      </c>
      <c r="AP122" s="7" t="n">
        <v>0.5845238468818218</v>
      </c>
      <c r="AQ122" s="7" t="n">
        <v>0.3056447124769516</v>
      </c>
      <c r="AR122" s="7" t="n">
        <v>0.7274870415556064</v>
      </c>
      <c r="AS122" s="7" t="n">
        <v>0.6438170888109913</v>
      </c>
      <c r="AT122" s="7" t="n">
        <v>0.4639931105702919</v>
      </c>
      <c r="AU122" s="7" t="n">
        <v>0.4589213484605826</v>
      </c>
      <c r="AV122" s="7" t="n">
        <v>0.3133733520095348</v>
      </c>
      <c r="AW122" s="7" t="n">
        <v>0.3839395054052958</v>
      </c>
      <c r="AX122" s="7" t="n">
        <v>0.7171820654093706</v>
      </c>
      <c r="AY122" s="7" t="n">
        <v>0.5105841572440682</v>
      </c>
      <c r="AZ122" s="7" t="n">
        <v>0.7246282007386351</v>
      </c>
      <c r="BA122" s="7" t="n">
        <v>0.1521043083402205</v>
      </c>
      <c r="BB122" s="7" t="n">
        <v>0.3951713033303019</v>
      </c>
      <c r="BC122" s="7" t="n">
        <v>0.5317296051967588</v>
      </c>
      <c r="BD122" s="7" t="n">
        <v>0.3117343117693998</v>
      </c>
      <c r="BE122" s="7" t="n">
        <v>0.5356404100038609</v>
      </c>
      <c r="BF122" s="7" t="n">
        <v>0.4601610399359651</v>
      </c>
      <c r="BG122" s="7" t="n">
        <v>0.5627223627906097</v>
      </c>
      <c r="BH122" s="7" t="n">
        <v>-0.2264842407095061</v>
      </c>
      <c r="BI122" s="7" t="n">
        <v>-0.1991655597660078</v>
      </c>
      <c r="BJ122" s="7" t="n">
        <v>0.3988326164692461</v>
      </c>
      <c r="BK122" s="7" t="n">
        <v>0.3827707484997703</v>
      </c>
      <c r="BL122" s="7" t="n">
        <v>-0.1105365112448062</v>
      </c>
      <c r="BM122" s="7" t="n">
        <v>0.6865773960183685</v>
      </c>
      <c r="BN122" s="7" t="n">
        <v>0.7037096024860158</v>
      </c>
      <c r="BO122" s="7" t="n">
        <v>0.6439520471213496</v>
      </c>
      <c r="BP122" s="7" t="n">
        <v>0.5533853788380502</v>
      </c>
      <c r="BQ122" s="7" t="n">
        <v>0.583303564769077</v>
      </c>
      <c r="BR122" s="7" t="n">
        <v>0.2105061495864286</v>
      </c>
      <c r="BS122" s="7" t="n">
        <v>0.3609913537301178</v>
      </c>
      <c r="BT122" s="7" t="n">
        <v>0.4494786486380162</v>
      </c>
      <c r="BU122" s="7" t="n">
        <v>-0.115323189609865</v>
      </c>
      <c r="BV122" s="7" t="n">
        <v>-0.02378859553625936</v>
      </c>
      <c r="BW122" s="7" t="n">
        <v>0.716101851072438</v>
      </c>
      <c r="BX122" s="7" t="n">
        <v>0.8557786622207584</v>
      </c>
      <c r="BY122" s="7" t="n">
        <v>-0.1305976415815188</v>
      </c>
      <c r="BZ122" s="7" t="n">
        <v>0.5575025235701634</v>
      </c>
      <c r="CA122" s="7" t="n">
        <v>0.1661005727940808</v>
      </c>
      <c r="CB122" s="7" t="n">
        <v>0.4445647760628156</v>
      </c>
      <c r="CC122" s="7" t="n">
        <v>0.7830265953730368</v>
      </c>
      <c r="CD122" s="7" t="n">
        <v>0.6994064593202465</v>
      </c>
      <c r="CE122" s="7" t="n">
        <v>0.4325387636672088</v>
      </c>
      <c r="CF122" s="7" t="n">
        <v>-0.08403934153584061</v>
      </c>
      <c r="CG122" s="7" t="n">
        <v>0.7250820839254845</v>
      </c>
      <c r="CH122" s="7" t="n">
        <v>0.3679702468691687</v>
      </c>
      <c r="CI122" s="7" t="n">
        <v>0.6888982573407676</v>
      </c>
      <c r="CJ122" s="7" t="n">
        <v>0.6795638453149585</v>
      </c>
      <c r="CK122" s="7" t="n">
        <v>-0.02397969802034598</v>
      </c>
      <c r="CL122" s="7" t="n">
        <v>0.515776026155246</v>
      </c>
      <c r="CM122" s="7" t="n">
        <v>0.5664801521400405</v>
      </c>
      <c r="CN122" s="7" t="n">
        <v>-0.02421411286813529</v>
      </c>
      <c r="CO122" s="7" t="n">
        <v>-0.2081191748923832</v>
      </c>
      <c r="CP122" s="7" t="n">
        <v>0.4238238131024316</v>
      </c>
      <c r="CQ122" s="7" t="n">
        <v>0.4368416363472873</v>
      </c>
      <c r="CR122" s="7" t="n">
        <v>0.7896347517204073</v>
      </c>
      <c r="CS122" s="7" t="n">
        <v>0.6917867774349227</v>
      </c>
      <c r="CT122" s="7" t="n">
        <v>0.8230685230210359</v>
      </c>
      <c r="CU122" s="7" t="n">
        <v>0.07866104654354902</v>
      </c>
      <c r="CV122" s="7" t="n">
        <v>0.4101699520557472</v>
      </c>
      <c r="CW122" s="7" t="n">
        <v>0.3788584153993877</v>
      </c>
      <c r="CX122" s="7" t="n">
        <v>0.6405563760350842</v>
      </c>
      <c r="CY122" s="7" t="n">
        <v>0.6198923037116181</v>
      </c>
      <c r="CZ122" s="7" t="n">
        <v>0.3339391285315483</v>
      </c>
      <c r="DA122" s="7" t="n">
        <v>0.6642729246618642</v>
      </c>
      <c r="DB122" s="7" t="n">
        <v>0.6423078838338055</v>
      </c>
      <c r="DC122" s="7" t="n">
        <v>0.8012460614166569</v>
      </c>
      <c r="DD122" s="7" t="n">
        <v>0.3482170672648676</v>
      </c>
      <c r="DE122" s="7" t="n">
        <v>0.4509485779402222</v>
      </c>
      <c r="DF122" s="7" t="n">
        <v>0.8534406376803945</v>
      </c>
      <c r="DG122" s="7" t="n">
        <v>0.5700895498685837</v>
      </c>
      <c r="DH122" s="7" t="n">
        <v>0.7419714334278327</v>
      </c>
      <c r="DI122" s="7" t="n">
        <v>0.4342630461695754</v>
      </c>
      <c r="DJ122" s="7" t="n">
        <v>0.807472585117737</v>
      </c>
      <c r="DK122" s="7" t="n">
        <v>0.5413179608530129</v>
      </c>
      <c r="DL122" s="7" t="n">
        <v>0.8069149868109105</v>
      </c>
      <c r="DM122" s="7" t="n">
        <v>0.6248450193246695</v>
      </c>
      <c r="DN122" s="7" t="n">
        <v>0.5552124569771832</v>
      </c>
      <c r="DO122" s="7" t="n">
        <v>0.9578373831109076</v>
      </c>
      <c r="DP122" s="7" t="n">
        <v>0.4027466310385679</v>
      </c>
      <c r="DQ122" s="7" t="n">
        <v>0.1665824892316371</v>
      </c>
      <c r="DR122" s="7" t="n">
        <v>0.4966768176699288</v>
      </c>
      <c r="DS122" s="7" t="n">
        <v>1</v>
      </c>
      <c r="DT122" s="7" t="n">
        <v>0.691571601627575</v>
      </c>
      <c r="DU122" s="7" t="n">
        <v>0.4455705281584214</v>
      </c>
      <c r="DV122" s="7" t="n">
        <v>0.4897007337796251</v>
      </c>
      <c r="DW122" s="7" t="n">
        <v>0.4824276633508173</v>
      </c>
      <c r="DX122" s="7" t="n">
        <v>0.9336199418083594</v>
      </c>
      <c r="DY122" s="7" t="n">
        <v>0.9297853052381096</v>
      </c>
      <c r="DZ122" s="7" t="n">
        <v>0.6212540756374533</v>
      </c>
      <c r="EA122" s="7" t="n">
        <v>0.5477985464860454</v>
      </c>
      <c r="EB122" s="7" t="n">
        <v>0.782368967922754</v>
      </c>
      <c r="EC122" s="7" t="n">
        <v>0.5763996956993767</v>
      </c>
      <c r="ED122" s="7" t="n">
        <v>0.9291242164410982</v>
      </c>
      <c r="EE122" s="7" t="n">
        <v>0.1361150571587218</v>
      </c>
      <c r="EF122" s="7" t="n">
        <v>0.4574615047707896</v>
      </c>
      <c r="EG122" s="7" t="n">
        <v>0.9247581444624696</v>
      </c>
      <c r="EH122" s="7" t="n">
        <v>0.5211493497642935</v>
      </c>
      <c r="EI122" s="7" t="n">
        <v>-0.2265807117038078</v>
      </c>
      <c r="EJ122" s="7" t="n">
        <v>0.34216560352051</v>
      </c>
      <c r="EK122" s="7" t="n">
        <v>0.9279178773653151</v>
      </c>
      <c r="EL122" s="7" t="n">
        <v>0.08307186950691203</v>
      </c>
      <c r="EM122" s="7" t="n">
        <v>0.2536397082417153</v>
      </c>
      <c r="EN122" s="7" t="n">
        <v>0.549965910342638</v>
      </c>
      <c r="EO122" s="7" t="n">
        <v>0.3420344016730896</v>
      </c>
      <c r="EP122" s="7" t="n">
        <v>-0.1834179023508723</v>
      </c>
      <c r="EQ122" s="7" t="n">
        <v>0.68738831528976</v>
      </c>
      <c r="ER122" s="7" t="n">
        <v>-0.05536373944637613</v>
      </c>
    </row>
    <row r="123">
      <c r="A123" s="6" t="inlineStr">
        <is>
          <t>931866.CSI</t>
        </is>
      </c>
      <c r="B123" s="6" t="inlineStr">
        <is>
          <t>中证机床指数</t>
        </is>
      </c>
      <c r="C123" s="7" t="n">
        <v>0.7935575248783538</v>
      </c>
      <c r="D123" s="7" t="n">
        <v>0.7968658569949302</v>
      </c>
      <c r="E123" s="7" t="n">
        <v>-0.1314157511683915</v>
      </c>
      <c r="F123" s="7" t="n">
        <v>0.6909403831361024</v>
      </c>
      <c r="G123" s="7" t="n">
        <v>0.08704760097912859</v>
      </c>
      <c r="H123" s="7" t="n">
        <v>0.1070071750724268</v>
      </c>
      <c r="I123" s="7" t="n">
        <v>0.6084279662954859</v>
      </c>
      <c r="J123" s="7" t="n">
        <v>-0.1201597826711321</v>
      </c>
      <c r="K123" s="7" t="n">
        <v>0.8310342807111742</v>
      </c>
      <c r="L123" s="7" t="n">
        <v>0.8670899521128729</v>
      </c>
      <c r="M123" s="7" t="n">
        <v>0.7922628954313145</v>
      </c>
      <c r="N123" s="7" t="n">
        <v>0.4553843048615614</v>
      </c>
      <c r="O123" s="7" t="n">
        <v>0.7675323713589198</v>
      </c>
      <c r="P123" s="7" t="n">
        <v>0.8140837746462</v>
      </c>
      <c r="Q123" s="7" t="n">
        <v>0.8669378872231692</v>
      </c>
      <c r="R123" s="7" t="n">
        <v>0.6335969412624403</v>
      </c>
      <c r="S123" s="7" t="n">
        <v>0.8426077386039753</v>
      </c>
      <c r="T123" s="7" t="n">
        <v>0.5128586258290603</v>
      </c>
      <c r="U123" s="7" t="n">
        <v>0.5329580352626344</v>
      </c>
      <c r="V123" s="7" t="n">
        <v>0.05244321671216713</v>
      </c>
      <c r="W123" s="7" t="n">
        <v>0.5250930185533456</v>
      </c>
      <c r="X123" s="7" t="n">
        <v>0.2477853659003402</v>
      </c>
      <c r="Y123" s="7" t="n">
        <v>0.8735196785524947</v>
      </c>
      <c r="Z123" s="7" t="n">
        <v>0.9014992919150802</v>
      </c>
      <c r="AA123" s="7" t="n">
        <v>0.8689136353063588</v>
      </c>
      <c r="AB123" s="7" t="n">
        <v>0.6210236166233984</v>
      </c>
      <c r="AC123" s="7" t="n">
        <v>0.1307084021487972</v>
      </c>
      <c r="AD123" s="7" t="n">
        <v>0.0705899315233648</v>
      </c>
      <c r="AE123" s="7" t="n">
        <v>0.1177051831602516</v>
      </c>
      <c r="AF123" s="7" t="n">
        <v>0.6179440692690427</v>
      </c>
      <c r="AG123" s="7" t="n">
        <v>0.3058213016714028</v>
      </c>
      <c r="AH123" s="7" t="n">
        <v>0.3918824652803319</v>
      </c>
      <c r="AI123" s="7" t="n">
        <v>0.6786339071837666</v>
      </c>
      <c r="AJ123" s="7" t="n">
        <v>0.6024705029210723</v>
      </c>
      <c r="AK123" s="7" t="n">
        <v>0.8754595170664466</v>
      </c>
      <c r="AL123" s="7" t="n">
        <v>0.9076257993929945</v>
      </c>
      <c r="AM123" s="7" t="n">
        <v>0.8905546219699484</v>
      </c>
      <c r="AN123" s="7" t="n">
        <v>0.8739648508356034</v>
      </c>
      <c r="AO123" s="7" t="n">
        <v>0.8282259173658814</v>
      </c>
      <c r="AP123" s="7" t="n">
        <v>0.857200348801199</v>
      </c>
      <c r="AQ123" s="7" t="n">
        <v>0.4705652089534352</v>
      </c>
      <c r="AR123" s="7" t="n">
        <v>0.8741002972472514</v>
      </c>
      <c r="AS123" s="7" t="n">
        <v>0.7485309062270626</v>
      </c>
      <c r="AT123" s="7" t="n">
        <v>0.5368704338156705</v>
      </c>
      <c r="AU123" s="7" t="n">
        <v>0.7018163283943111</v>
      </c>
      <c r="AV123" s="7" t="n">
        <v>0.4104473507841501</v>
      </c>
      <c r="AW123" s="7" t="n">
        <v>0.616089860125554</v>
      </c>
      <c r="AX123" s="7" t="n">
        <v>0.8767564831745512</v>
      </c>
      <c r="AY123" s="7" t="n">
        <v>0.6794366505571967</v>
      </c>
      <c r="AZ123" s="7" t="n">
        <v>0.8666209203632763</v>
      </c>
      <c r="BA123" s="7" t="n">
        <v>0.3058213691884575</v>
      </c>
      <c r="BB123" s="7" t="n">
        <v>0.6648229127497451</v>
      </c>
      <c r="BC123" s="7" t="n">
        <v>0.6510433096922648</v>
      </c>
      <c r="BD123" s="7" t="n">
        <v>0.584791629375175</v>
      </c>
      <c r="BE123" s="7" t="n">
        <v>0.6016636353612164</v>
      </c>
      <c r="BF123" s="7" t="n">
        <v>0.7211503327760602</v>
      </c>
      <c r="BG123" s="7" t="n">
        <v>0.7031582478951699</v>
      </c>
      <c r="BH123" s="7" t="n">
        <v>-0.3373156319451047</v>
      </c>
      <c r="BI123" s="7" t="n">
        <v>0.0190764607041206</v>
      </c>
      <c r="BJ123" s="7" t="n">
        <v>0.6626706379766707</v>
      </c>
      <c r="BK123" s="7" t="n">
        <v>0.5265773794655578</v>
      </c>
      <c r="BL123" s="7" t="n">
        <v>0.1000410344596955</v>
      </c>
      <c r="BM123" s="7" t="n">
        <v>0.8444890997970873</v>
      </c>
      <c r="BN123" s="7" t="n">
        <v>0.809508553868198</v>
      </c>
      <c r="BO123" s="7" t="n">
        <v>0.7702182773525162</v>
      </c>
      <c r="BP123" s="7" t="n">
        <v>0.6067875107184213</v>
      </c>
      <c r="BQ123" s="7" t="n">
        <v>0.776415456820573</v>
      </c>
      <c r="BR123" s="7" t="n">
        <v>0.423208353445979</v>
      </c>
      <c r="BS123" s="7" t="n">
        <v>0.5100611725857013</v>
      </c>
      <c r="BT123" s="7" t="n">
        <v>0.5477146541025574</v>
      </c>
      <c r="BU123" s="7" t="n">
        <v>0.1810829498983319</v>
      </c>
      <c r="BV123" s="7" t="n">
        <v>0.1520479953324394</v>
      </c>
      <c r="BW123" s="7" t="n">
        <v>0.8603658570992174</v>
      </c>
      <c r="BX123" s="7" t="n">
        <v>0.8567769713053887</v>
      </c>
      <c r="BY123" s="7" t="n">
        <v>0.09556564528213034</v>
      </c>
      <c r="BZ123" s="7" t="n">
        <v>0.7317888875869042</v>
      </c>
      <c r="CA123" s="7" t="n">
        <v>0.3081162222378765</v>
      </c>
      <c r="CB123" s="7" t="n">
        <v>0.5216085466377203</v>
      </c>
      <c r="CC123" s="7" t="n">
        <v>0.8342695163775391</v>
      </c>
      <c r="CD123" s="7" t="n">
        <v>0.8446965318224801</v>
      </c>
      <c r="CE123" s="7" t="n">
        <v>0.624654174000171</v>
      </c>
      <c r="CF123" s="7" t="n">
        <v>-0.1692938281485337</v>
      </c>
      <c r="CG123" s="7" t="n">
        <v>0.8416877404254139</v>
      </c>
      <c r="CH123" s="7" t="n">
        <v>0.5667629186132538</v>
      </c>
      <c r="CI123" s="7" t="n">
        <v>0.8186418971894578</v>
      </c>
      <c r="CJ123" s="7" t="n">
        <v>0.8895932992340844</v>
      </c>
      <c r="CK123" s="7" t="n">
        <v>0.0916814821223962</v>
      </c>
      <c r="CL123" s="7" t="n">
        <v>0.8392668261010033</v>
      </c>
      <c r="CM123" s="7" t="n">
        <v>0.7092518864010922</v>
      </c>
      <c r="CN123" s="7" t="n">
        <v>0.2969809556137143</v>
      </c>
      <c r="CO123" s="7" t="n">
        <v>-0.3000736224684546</v>
      </c>
      <c r="CP123" s="7" t="n">
        <v>0.61651908068976</v>
      </c>
      <c r="CQ123" s="7" t="n">
        <v>0.484091594579231</v>
      </c>
      <c r="CR123" s="7" t="n">
        <v>0.8245306712946987</v>
      </c>
      <c r="CS123" s="7" t="n">
        <v>0.7944676959419785</v>
      </c>
      <c r="CT123" s="7" t="n">
        <v>0.8540925786811252</v>
      </c>
      <c r="CU123" s="7" t="n">
        <v>0.2322038417739539</v>
      </c>
      <c r="CV123" s="7" t="n">
        <v>0.6399916425439917</v>
      </c>
      <c r="CW123" s="7" t="n">
        <v>0.5548608739756278</v>
      </c>
      <c r="CX123" s="7" t="n">
        <v>0.7457363036815887</v>
      </c>
      <c r="CY123" s="7" t="n">
        <v>0.8004633485210274</v>
      </c>
      <c r="CZ123" s="7" t="n">
        <v>0.3064071942165509</v>
      </c>
      <c r="DA123" s="7" t="n">
        <v>0.7982388900674487</v>
      </c>
      <c r="DB123" s="7" t="n">
        <v>0.7278356203737008</v>
      </c>
      <c r="DC123" s="7" t="n">
        <v>0.8515682445468584</v>
      </c>
      <c r="DD123" s="7" t="n">
        <v>0.4669889749305477</v>
      </c>
      <c r="DE123" s="7" t="n">
        <v>0.7081495215742887</v>
      </c>
      <c r="DF123" s="7" t="n">
        <v>0.8370553617636639</v>
      </c>
      <c r="DG123" s="7" t="n">
        <v>0.794036207853872</v>
      </c>
      <c r="DH123" s="7" t="n">
        <v>0.831096579074695</v>
      </c>
      <c r="DI123" s="7" t="n">
        <v>0.6065965457090955</v>
      </c>
      <c r="DJ123" s="7" t="n">
        <v>0.8569620607585391</v>
      </c>
      <c r="DK123" s="7" t="n">
        <v>0.634539986429858</v>
      </c>
      <c r="DL123" s="7" t="n">
        <v>0.8566832965402994</v>
      </c>
      <c r="DM123" s="7" t="n">
        <v>0.7726428975732345</v>
      </c>
      <c r="DN123" s="7" t="n">
        <v>0.7127490251702497</v>
      </c>
      <c r="DO123" s="7" t="n">
        <v>0.5981222662151071</v>
      </c>
      <c r="DP123" s="7" t="n">
        <v>0.6093582490510703</v>
      </c>
      <c r="DQ123" s="7" t="n">
        <v>0.4146497270153962</v>
      </c>
      <c r="DR123" s="7" t="n">
        <v>0.6760827492609994</v>
      </c>
      <c r="DS123" s="7" t="n">
        <v>0.691571601627575</v>
      </c>
      <c r="DT123" s="7" t="n">
        <v>1</v>
      </c>
      <c r="DU123" s="7" t="n">
        <v>0.5042876250655285</v>
      </c>
      <c r="DV123" s="7" t="n">
        <v>0.6725555937201103</v>
      </c>
      <c r="DW123" s="7" t="n">
        <v>0.7843940964859374</v>
      </c>
      <c r="DX123" s="7" t="n">
        <v>0.7856368172748143</v>
      </c>
      <c r="DY123" s="7" t="n">
        <v>0.7864200863559566</v>
      </c>
      <c r="DZ123" s="7" t="n">
        <v>0.8548588226918433</v>
      </c>
      <c r="EA123" s="7" t="n">
        <v>0.774774565772014</v>
      </c>
      <c r="EB123" s="7" t="n">
        <v>0.8581061878281465</v>
      </c>
      <c r="EC123" s="7" t="n">
        <v>0.6879730434262644</v>
      </c>
      <c r="ED123" s="7" t="n">
        <v>0.7843846202534185</v>
      </c>
      <c r="EE123" s="7" t="n">
        <v>0.3246402009748407</v>
      </c>
      <c r="EF123" s="7" t="n">
        <v>0.5450193157939782</v>
      </c>
      <c r="EG123" s="7" t="n">
        <v>0.7845554965682854</v>
      </c>
      <c r="EH123" s="7" t="n">
        <v>0.7123022094489113</v>
      </c>
      <c r="EI123" s="7" t="n">
        <v>-0.339004060702111</v>
      </c>
      <c r="EJ123" s="7" t="n">
        <v>0.6141109304326806</v>
      </c>
      <c r="EK123" s="7" t="n">
        <v>0.7776537462422289</v>
      </c>
      <c r="EL123" s="7" t="n">
        <v>0.2886830353165543</v>
      </c>
      <c r="EM123" s="7" t="n">
        <v>0.3307208249787361</v>
      </c>
      <c r="EN123" s="7" t="n">
        <v>0.7656182875257844</v>
      </c>
      <c r="EO123" s="7" t="n">
        <v>0.5595528567192524</v>
      </c>
      <c r="EP123" s="7" t="n">
        <v>-0.1759362381135278</v>
      </c>
      <c r="EQ123" s="7" t="n">
        <v>0.8746249825317974</v>
      </c>
      <c r="ER123" s="7" t="n">
        <v>-0.03074960357084459</v>
      </c>
    </row>
    <row r="124">
      <c r="A124" s="6" t="inlineStr">
        <is>
          <t>931892.CSI</t>
        </is>
      </c>
      <c r="B124" s="6" t="inlineStr">
        <is>
          <t>中证有色金属矿业主题指数</t>
        </is>
      </c>
      <c r="C124" s="7" t="n">
        <v>0.6849735262316374</v>
      </c>
      <c r="D124" s="7" t="n">
        <v>0.7857280044629928</v>
      </c>
      <c r="E124" s="7" t="n">
        <v>0.1058162391434627</v>
      </c>
      <c r="F124" s="7" t="n">
        <v>0.6770699453548856</v>
      </c>
      <c r="G124" s="7" t="n">
        <v>0.1197570131880476</v>
      </c>
      <c r="H124" s="7" t="n">
        <v>0.1912280166655442</v>
      </c>
      <c r="I124" s="7" t="n">
        <v>0.4013394963861638</v>
      </c>
      <c r="J124" s="7" t="n">
        <v>0.09426948860939276</v>
      </c>
      <c r="K124" s="7" t="n">
        <v>0.7043422112965598</v>
      </c>
      <c r="L124" s="7" t="n">
        <v>0.721493657419763</v>
      </c>
      <c r="M124" s="7" t="n">
        <v>0.5748126500354432</v>
      </c>
      <c r="N124" s="7" t="n">
        <v>0.2440073666821589</v>
      </c>
      <c r="O124" s="7" t="n">
        <v>0.5583250623522804</v>
      </c>
      <c r="P124" s="7" t="n">
        <v>0.5920643287620323</v>
      </c>
      <c r="Q124" s="7" t="n">
        <v>0.5128013019903915</v>
      </c>
      <c r="R124" s="7" t="n">
        <v>0.5353892278426615</v>
      </c>
      <c r="S124" s="7" t="n">
        <v>0.5749177684710806</v>
      </c>
      <c r="T124" s="7" t="n">
        <v>0.9980396128895839</v>
      </c>
      <c r="U124" s="7" t="n">
        <v>0.7466199096964244</v>
      </c>
      <c r="V124" s="7" t="n">
        <v>0.1182735564488948</v>
      </c>
      <c r="W124" s="7" t="n">
        <v>0.9983075516492995</v>
      </c>
      <c r="X124" s="7" t="n">
        <v>0.4342620342827001</v>
      </c>
      <c r="Y124" s="7" t="n">
        <v>0.6292100561653314</v>
      </c>
      <c r="Z124" s="7" t="n">
        <v>0.7225031889642115</v>
      </c>
      <c r="AA124" s="7" t="n">
        <v>0.7229499756147812</v>
      </c>
      <c r="AB124" s="7" t="n">
        <v>0.4471237833937039</v>
      </c>
      <c r="AC124" s="7" t="n">
        <v>0.3373778683353795</v>
      </c>
      <c r="AD124" s="7" t="n">
        <v>0.2657448776411678</v>
      </c>
      <c r="AE124" s="7" t="n">
        <v>0.2179488953680943</v>
      </c>
      <c r="AF124" s="7" t="n">
        <v>0.4449721732358906</v>
      </c>
      <c r="AG124" s="7" t="n">
        <v>0.2460972739788427</v>
      </c>
      <c r="AH124" s="7" t="n">
        <v>0.6140803785921471</v>
      </c>
      <c r="AI124" s="7" t="n">
        <v>0.6542187487472397</v>
      </c>
      <c r="AJ124" s="7" t="n">
        <v>0.4171999161101992</v>
      </c>
      <c r="AK124" s="7" t="n">
        <v>0.5500301583017018</v>
      </c>
      <c r="AL124" s="7" t="n">
        <v>0.6611055019710421</v>
      </c>
      <c r="AM124" s="7" t="n">
        <v>0.5532548492611905</v>
      </c>
      <c r="AN124" s="7" t="n">
        <v>0.4973069099295681</v>
      </c>
      <c r="AO124" s="7" t="n">
        <v>0.423010012771172</v>
      </c>
      <c r="AP124" s="7" t="n">
        <v>0.5507857274397158</v>
      </c>
      <c r="AQ124" s="7" t="n">
        <v>0.6231756302745824</v>
      </c>
      <c r="AR124" s="7" t="n">
        <v>0.6022188184351537</v>
      </c>
      <c r="AS124" s="7" t="n">
        <v>0.3335665981755545</v>
      </c>
      <c r="AT124" s="7" t="n">
        <v>0.996895259645145</v>
      </c>
      <c r="AU124" s="7" t="n">
        <v>0.515541721182121</v>
      </c>
      <c r="AV124" s="7" t="n">
        <v>0.6207092361806523</v>
      </c>
      <c r="AW124" s="7" t="n">
        <v>0.3876495774622578</v>
      </c>
      <c r="AX124" s="7" t="n">
        <v>0.5204088482117576</v>
      </c>
      <c r="AY124" s="7" t="n">
        <v>0.7255309651895202</v>
      </c>
      <c r="AZ124" s="7" t="n">
        <v>0.5414406304581024</v>
      </c>
      <c r="BA124" s="7" t="n">
        <v>0.2460971886892806</v>
      </c>
      <c r="BB124" s="7" t="n">
        <v>0.4880836281452963</v>
      </c>
      <c r="BC124" s="7" t="n">
        <v>0.5209658951890009</v>
      </c>
      <c r="BD124" s="7" t="n">
        <v>0.1447238260981386</v>
      </c>
      <c r="BE124" s="7" t="n">
        <v>0.5135406242911555</v>
      </c>
      <c r="BF124" s="7" t="n">
        <v>0.5142799186364054</v>
      </c>
      <c r="BG124" s="7" t="n">
        <v>0.7166154416820744</v>
      </c>
      <c r="BH124" s="7" t="n">
        <v>-0.1720514206152747</v>
      </c>
      <c r="BI124" s="7" t="n">
        <v>0.04609090919376641</v>
      </c>
      <c r="BJ124" s="7" t="n">
        <v>0.4601883481448982</v>
      </c>
      <c r="BK124" s="7" t="n">
        <v>0.6487941093507034</v>
      </c>
      <c r="BL124" s="7" t="n">
        <v>0.252711646327148</v>
      </c>
      <c r="BM124" s="7" t="n">
        <v>0.7072492766026209</v>
      </c>
      <c r="BN124" s="7" t="n">
        <v>0.6190718049269796</v>
      </c>
      <c r="BO124" s="7" t="n">
        <v>0.7247979960454352</v>
      </c>
      <c r="BP124" s="7" t="n">
        <v>0.8635643912278305</v>
      </c>
      <c r="BQ124" s="7" t="n">
        <v>0.4943124463466266</v>
      </c>
      <c r="BR124" s="7" t="n">
        <v>0.7219617035671148</v>
      </c>
      <c r="BS124" s="7" t="n">
        <v>0.6232108201776746</v>
      </c>
      <c r="BT124" s="7" t="n">
        <v>0.934145735663107</v>
      </c>
      <c r="BU124" s="7" t="n">
        <v>0.08816365550480877</v>
      </c>
      <c r="BV124" s="7" t="n">
        <v>0.1908147662604818</v>
      </c>
      <c r="BW124" s="7" t="n">
        <v>0.5607014601281801</v>
      </c>
      <c r="BX124" s="7" t="n">
        <v>0.524827385488309</v>
      </c>
      <c r="BY124" s="7" t="n">
        <v>0.1529180324974275</v>
      </c>
      <c r="BZ124" s="7" t="n">
        <v>0.2876439186067192</v>
      </c>
      <c r="CA124" s="7" t="n">
        <v>0.404256058438933</v>
      </c>
      <c r="CB124" s="7" t="n">
        <v>0.9983252988415787</v>
      </c>
      <c r="CC124" s="7" t="n">
        <v>0.4452564865759461</v>
      </c>
      <c r="CD124" s="7" t="n">
        <v>0.49052096903259</v>
      </c>
      <c r="CE124" s="7" t="n">
        <v>0.4244561172109919</v>
      </c>
      <c r="CF124" s="7" t="n">
        <v>0.1414159413095124</v>
      </c>
      <c r="CG124" s="7" t="n">
        <v>0.4197347061666468</v>
      </c>
      <c r="CH124" s="7" t="n">
        <v>0.1070827755180306</v>
      </c>
      <c r="CI124" s="7" t="n">
        <v>0.497027902225362</v>
      </c>
      <c r="CJ124" s="7" t="n">
        <v>0.6816291380259297</v>
      </c>
      <c r="CK124" s="7" t="n">
        <v>0.3353988509704608</v>
      </c>
      <c r="CL124" s="7" t="n">
        <v>0.4549973901290985</v>
      </c>
      <c r="CM124" s="7" t="n">
        <v>0.7188199548512837</v>
      </c>
      <c r="CN124" s="7" t="n">
        <v>0.324096362187044</v>
      </c>
      <c r="CO124" s="7" t="n">
        <v>-0.1289741437117018</v>
      </c>
      <c r="CP124" s="7" t="n">
        <v>0.6587518700964242</v>
      </c>
      <c r="CQ124" s="7" t="n">
        <v>0.5051614084354291</v>
      </c>
      <c r="CR124" s="7" t="n">
        <v>0.4319891258985054</v>
      </c>
      <c r="CS124" s="7" t="n">
        <v>0.3715965700560115</v>
      </c>
      <c r="CT124" s="7" t="n">
        <v>0.4869599962598608</v>
      </c>
      <c r="CU124" s="7" t="n">
        <v>0.2241313284651338</v>
      </c>
      <c r="CV124" s="7" t="n">
        <v>0.5408669067852128</v>
      </c>
      <c r="CW124" s="7" t="n">
        <v>0.3348440360839993</v>
      </c>
      <c r="CX124" s="7" t="n">
        <v>0.3360385158055663</v>
      </c>
      <c r="CY124" s="7" t="n">
        <v>0.3213647470135296</v>
      </c>
      <c r="CZ124" s="7" t="n">
        <v>0.8911945011295511</v>
      </c>
      <c r="DA124" s="7" t="n">
        <v>0.4861273413688706</v>
      </c>
      <c r="DB124" s="7" t="n">
        <v>0.3101641886515357</v>
      </c>
      <c r="DC124" s="7" t="n">
        <v>0.541697453463691</v>
      </c>
      <c r="DD124" s="7" t="n">
        <v>0.3429736622689301</v>
      </c>
      <c r="DE124" s="7" t="n">
        <v>0.5152854596611358</v>
      </c>
      <c r="DF124" s="7" t="n">
        <v>0.5051607123941328</v>
      </c>
      <c r="DG124" s="7" t="n">
        <v>0.5055077554683509</v>
      </c>
      <c r="DH124" s="7" t="n">
        <v>0.3990455863230667</v>
      </c>
      <c r="DI124" s="7" t="n">
        <v>0.4189093019428166</v>
      </c>
      <c r="DJ124" s="7" t="n">
        <v>0.5408775255481079</v>
      </c>
      <c r="DK124" s="7" t="n">
        <v>0.5472147928352775</v>
      </c>
      <c r="DL124" s="7" t="n">
        <v>0.5061578139942183</v>
      </c>
      <c r="DM124" s="7" t="n">
        <v>0.4378484192547288</v>
      </c>
      <c r="DN124" s="7" t="n">
        <v>0.5894645977227825</v>
      </c>
      <c r="DO124" s="7" t="n">
        <v>0.4442299322591944</v>
      </c>
      <c r="DP124" s="7" t="n">
        <v>0.4310571945915844</v>
      </c>
      <c r="DQ124" s="7" t="n">
        <v>0.3088173130145126</v>
      </c>
      <c r="DR124" s="7" t="n">
        <v>0.5440688259923322</v>
      </c>
      <c r="DS124" s="7" t="n">
        <v>0.4455705281584214</v>
      </c>
      <c r="DT124" s="7" t="n">
        <v>0.5042876250655285</v>
      </c>
      <c r="DU124" s="7" t="n">
        <v>1</v>
      </c>
      <c r="DV124" s="7" t="n">
        <v>0.5627524713841866</v>
      </c>
      <c r="DW124" s="7" t="n">
        <v>0.4472503270253329</v>
      </c>
      <c r="DX124" s="7" t="n">
        <v>0.5274043387340044</v>
      </c>
      <c r="DY124" s="7" t="n">
        <v>0.5350848040398207</v>
      </c>
      <c r="DZ124" s="7" t="n">
        <v>0.3582746459561715</v>
      </c>
      <c r="EA124" s="7" t="n">
        <v>0.5603573081216925</v>
      </c>
      <c r="EB124" s="7" t="n">
        <v>0.5081061441804303</v>
      </c>
      <c r="EC124" s="7" t="n">
        <v>0.7230678075327108</v>
      </c>
      <c r="ED124" s="7" t="n">
        <v>0.5561500203800092</v>
      </c>
      <c r="EE124" s="7" t="n">
        <v>0.4460137977572593</v>
      </c>
      <c r="EF124" s="7" t="n">
        <v>0.9663824463344541</v>
      </c>
      <c r="EG124" s="7" t="n">
        <v>0.5588368125157301</v>
      </c>
      <c r="EH124" s="7" t="n">
        <v>0.3495040311244529</v>
      </c>
      <c r="EI124" s="7" t="n">
        <v>-0.173559637697854</v>
      </c>
      <c r="EJ124" s="7" t="n">
        <v>0.4510682956099553</v>
      </c>
      <c r="EK124" s="7" t="n">
        <v>0.5700561079229651</v>
      </c>
      <c r="EL124" s="7" t="n">
        <v>0.4647536238735148</v>
      </c>
      <c r="EM124" s="7" t="n">
        <v>0.5946959431249711</v>
      </c>
      <c r="EN124" s="7" t="n">
        <v>0.476423650392702</v>
      </c>
      <c r="EO124" s="7" t="n">
        <v>0.3562358743649406</v>
      </c>
      <c r="EP124" s="7" t="n">
        <v>0.04522693554001049</v>
      </c>
      <c r="EQ124" s="7" t="n">
        <v>0.4244684830254401</v>
      </c>
      <c r="ER124" s="7" t="n">
        <v>0.2401396107862109</v>
      </c>
    </row>
    <row r="125">
      <c r="A125" s="6" t="inlineStr">
        <is>
          <t>931994.CSI</t>
        </is>
      </c>
      <c r="B125" s="6" t="inlineStr">
        <is>
          <t>中证电网设备主题指数</t>
        </is>
      </c>
      <c r="C125" s="7" t="n">
        <v>0.8018238572513147</v>
      </c>
      <c r="D125" s="7" t="n">
        <v>0.7757995071692685</v>
      </c>
      <c r="E125" s="7" t="n">
        <v>0.2394790701650072</v>
      </c>
      <c r="F125" s="7" t="n">
        <v>0.6741786213548259</v>
      </c>
      <c r="G125" s="7" t="n">
        <v>0.2514947410672868</v>
      </c>
      <c r="H125" s="7" t="n">
        <v>0.2472014574681551</v>
      </c>
      <c r="I125" s="7" t="n">
        <v>0.5546912473617864</v>
      </c>
      <c r="J125" s="7" t="n">
        <v>0.235854710596738</v>
      </c>
      <c r="K125" s="7" t="n">
        <v>0.7678318214873652</v>
      </c>
      <c r="L125" s="7" t="n">
        <v>0.7798679232023124</v>
      </c>
      <c r="M125" s="7" t="n">
        <v>0.5327669526069928</v>
      </c>
      <c r="N125" s="7" t="n">
        <v>0.3004879197479067</v>
      </c>
      <c r="O125" s="7" t="n">
        <v>0.5223883812831152</v>
      </c>
      <c r="P125" s="7" t="n">
        <v>0.5932402374627698</v>
      </c>
      <c r="Q125" s="7" t="n">
        <v>0.6043735817888581</v>
      </c>
      <c r="R125" s="7" t="n">
        <v>0.7346139086752637</v>
      </c>
      <c r="S125" s="7" t="n">
        <v>0.6184852235517265</v>
      </c>
      <c r="T125" s="7" t="n">
        <v>0.5815534603705307</v>
      </c>
      <c r="U125" s="7" t="n">
        <v>0.6284237181133097</v>
      </c>
      <c r="V125" s="7" t="n">
        <v>0.1581294310861775</v>
      </c>
      <c r="W125" s="7" t="n">
        <v>0.5834970542157968</v>
      </c>
      <c r="X125" s="7" t="n">
        <v>0.5060707957101527</v>
      </c>
      <c r="Y125" s="7" t="n">
        <v>0.7660411468462182</v>
      </c>
      <c r="Z125" s="7" t="n">
        <v>0.7957832625850402</v>
      </c>
      <c r="AA125" s="7" t="n">
        <v>0.7904911681053024</v>
      </c>
      <c r="AB125" s="7" t="n">
        <v>0.5323161673217383</v>
      </c>
      <c r="AC125" s="7" t="n">
        <v>0.4703180340016001</v>
      </c>
      <c r="AD125" s="7" t="n">
        <v>0.3556908304225819</v>
      </c>
      <c r="AE125" s="7" t="n">
        <v>0.219910183258697</v>
      </c>
      <c r="AF125" s="7" t="n">
        <v>0.5437479852182864</v>
      </c>
      <c r="AG125" s="7" t="n">
        <v>0.3223148697958767</v>
      </c>
      <c r="AH125" s="7" t="n">
        <v>0.5034102358558481</v>
      </c>
      <c r="AI125" s="7" t="n">
        <v>0.7932791236395373</v>
      </c>
      <c r="AJ125" s="7" t="n">
        <v>0.5204886816424468</v>
      </c>
      <c r="AK125" s="7" t="n">
        <v>0.6274246738077122</v>
      </c>
      <c r="AL125" s="7" t="n">
        <v>0.761808705144727</v>
      </c>
      <c r="AM125" s="7" t="n">
        <v>0.7008714740375835</v>
      </c>
      <c r="AN125" s="7" t="n">
        <v>0.6711306855169072</v>
      </c>
      <c r="AO125" s="7" t="n">
        <v>0.5772830971230919</v>
      </c>
      <c r="AP125" s="7" t="n">
        <v>0.7432867558887956</v>
      </c>
      <c r="AQ125" s="7" t="n">
        <v>0.5716788738304804</v>
      </c>
      <c r="AR125" s="7" t="n">
        <v>0.7243655438389806</v>
      </c>
      <c r="AS125" s="7" t="n">
        <v>0.4932532728291821</v>
      </c>
      <c r="AT125" s="7" t="n">
        <v>0.5925362702122806</v>
      </c>
      <c r="AU125" s="7" t="n">
        <v>0.5992564234587086</v>
      </c>
      <c r="AV125" s="7" t="n">
        <v>0.7033460219918578</v>
      </c>
      <c r="AW125" s="7" t="n">
        <v>0.5152116585588603</v>
      </c>
      <c r="AX125" s="7" t="n">
        <v>0.6807473683512155</v>
      </c>
      <c r="AY125" s="7" t="n">
        <v>0.77738935531341</v>
      </c>
      <c r="AZ125" s="7" t="n">
        <v>0.684008298566315</v>
      </c>
      <c r="BA125" s="7" t="n">
        <v>0.3223148848528739</v>
      </c>
      <c r="BB125" s="7" t="n">
        <v>0.5824285448000307</v>
      </c>
      <c r="BC125" s="7" t="n">
        <v>0.6279223491343791</v>
      </c>
      <c r="BD125" s="7" t="n">
        <v>0.3885509839778611</v>
      </c>
      <c r="BE125" s="7" t="n">
        <v>0.6390491471969332</v>
      </c>
      <c r="BF125" s="7" t="n">
        <v>0.5991600828814981</v>
      </c>
      <c r="BG125" s="7" t="n">
        <v>0.6536484627114308</v>
      </c>
      <c r="BH125" s="7" t="n">
        <v>-0.07813493424753078</v>
      </c>
      <c r="BI125" s="7" t="n">
        <v>0.06918859213895327</v>
      </c>
      <c r="BJ125" s="7" t="n">
        <v>0.5769647331238807</v>
      </c>
      <c r="BK125" s="7" t="n">
        <v>0.7002498125536391</v>
      </c>
      <c r="BL125" s="7" t="n">
        <v>0.4384471393697802</v>
      </c>
      <c r="BM125" s="7" t="n">
        <v>0.7793423209424905</v>
      </c>
      <c r="BN125" s="7" t="n">
        <v>0.6814594881581092</v>
      </c>
      <c r="BO125" s="7" t="n">
        <v>0.7234592207269521</v>
      </c>
      <c r="BP125" s="7" t="n">
        <v>0.5682958935897096</v>
      </c>
      <c r="BQ125" s="7" t="n">
        <v>0.4977247386004032</v>
      </c>
      <c r="BR125" s="7" t="n">
        <v>0.5231010806071937</v>
      </c>
      <c r="BS125" s="7" t="n">
        <v>0.6964581387321678</v>
      </c>
      <c r="BT125" s="7" t="n">
        <v>0.5618863252682851</v>
      </c>
      <c r="BU125" s="7" t="n">
        <v>0.2093348307272715</v>
      </c>
      <c r="BV125" s="7" t="n">
        <v>0.3308372593975392</v>
      </c>
      <c r="BW125" s="7" t="n">
        <v>0.5625016477728849</v>
      </c>
      <c r="BX125" s="7" t="n">
        <v>0.620694980923292</v>
      </c>
      <c r="BY125" s="7" t="n">
        <v>0.207237173447133</v>
      </c>
      <c r="BZ125" s="7" t="n">
        <v>0.5395714982579877</v>
      </c>
      <c r="CA125" s="7" t="n">
        <v>0.4102048352521661</v>
      </c>
      <c r="CB125" s="7" t="n">
        <v>0.5878618806608982</v>
      </c>
      <c r="CC125" s="7" t="n">
        <v>0.5165543544115163</v>
      </c>
      <c r="CD125" s="7" t="n">
        <v>0.6282480902341796</v>
      </c>
      <c r="CE125" s="7" t="n">
        <v>0.4992024827010374</v>
      </c>
      <c r="CF125" s="7" t="n">
        <v>0.1363191070391308</v>
      </c>
      <c r="CG125" s="7" t="n">
        <v>0.5021559622735927</v>
      </c>
      <c r="CH125" s="7" t="n">
        <v>0.4001719723322421</v>
      </c>
      <c r="CI125" s="7" t="n">
        <v>0.5119017736453795</v>
      </c>
      <c r="CJ125" s="7" t="n">
        <v>0.7991806425886597</v>
      </c>
      <c r="CK125" s="7" t="n">
        <v>0.4070247830603844</v>
      </c>
      <c r="CL125" s="7" t="n">
        <v>0.5537576095132104</v>
      </c>
      <c r="CM125" s="7" t="n">
        <v>0.6495865754311299</v>
      </c>
      <c r="CN125" s="7" t="n">
        <v>0.4955296461481482</v>
      </c>
      <c r="CO125" s="7" t="n">
        <v>0.01598086613453516</v>
      </c>
      <c r="CP125" s="7" t="n">
        <v>0.8257501114970844</v>
      </c>
      <c r="CQ125" s="7" t="n">
        <v>0.5528341435692148</v>
      </c>
      <c r="CR125" s="7" t="n">
        <v>0.512476304210938</v>
      </c>
      <c r="CS125" s="7" t="n">
        <v>0.56096399395103</v>
      </c>
      <c r="CT125" s="7" t="n">
        <v>0.5917685879585143</v>
      </c>
      <c r="CU125" s="7" t="n">
        <v>0.2781270871708193</v>
      </c>
      <c r="CV125" s="7" t="n">
        <v>0.8333536024612503</v>
      </c>
      <c r="CW125" s="7" t="n">
        <v>0.4392225236371817</v>
      </c>
      <c r="CX125" s="7" t="n">
        <v>0.5204381254441766</v>
      </c>
      <c r="CY125" s="7" t="n">
        <v>0.552707919430624</v>
      </c>
      <c r="CZ125" s="7" t="n">
        <v>0.4186941033900601</v>
      </c>
      <c r="DA125" s="7" t="n">
        <v>0.4867148970856875</v>
      </c>
      <c r="DB125" s="7" t="n">
        <v>0.4699105669944341</v>
      </c>
      <c r="DC125" s="7" t="n">
        <v>0.6207032229110993</v>
      </c>
      <c r="DD125" s="7" t="n">
        <v>0.4170851688808192</v>
      </c>
      <c r="DE125" s="7" t="n">
        <v>0.5974119603925101</v>
      </c>
      <c r="DF125" s="7" t="n">
        <v>0.6048436830907931</v>
      </c>
      <c r="DG125" s="7" t="n">
        <v>0.6994004958987312</v>
      </c>
      <c r="DH125" s="7" t="n">
        <v>0.5076555674553088</v>
      </c>
      <c r="DI125" s="7" t="n">
        <v>0.4967546607182561</v>
      </c>
      <c r="DJ125" s="7" t="n">
        <v>0.6471616402383018</v>
      </c>
      <c r="DK125" s="7" t="n">
        <v>0.6285174627711084</v>
      </c>
      <c r="DL125" s="7" t="n">
        <v>0.637901401526085</v>
      </c>
      <c r="DM125" s="7" t="n">
        <v>0.6247421760384891</v>
      </c>
      <c r="DN125" s="7" t="n">
        <v>0.7165840825429586</v>
      </c>
      <c r="DO125" s="7" t="n">
        <v>0.4855155054535388</v>
      </c>
      <c r="DP125" s="7" t="n">
        <v>0.6635637078155261</v>
      </c>
      <c r="DQ125" s="7" t="n">
        <v>0.3502463065829152</v>
      </c>
      <c r="DR125" s="7" t="n">
        <v>0.8725173794935318</v>
      </c>
      <c r="DS125" s="7" t="n">
        <v>0.4897007337796251</v>
      </c>
      <c r="DT125" s="7" t="n">
        <v>0.6725555937201103</v>
      </c>
      <c r="DU125" s="7" t="n">
        <v>0.5627524713841866</v>
      </c>
      <c r="DV125" s="7" t="n">
        <v>1</v>
      </c>
      <c r="DW125" s="7" t="n">
        <v>0.6866649206880913</v>
      </c>
      <c r="DX125" s="7" t="n">
        <v>0.5393043919287724</v>
      </c>
      <c r="DY125" s="7" t="n">
        <v>0.5395360143516863</v>
      </c>
      <c r="DZ125" s="7" t="n">
        <v>0.5274566114844608</v>
      </c>
      <c r="EA125" s="7" t="n">
        <v>0.7858493715055563</v>
      </c>
      <c r="EB125" s="7" t="n">
        <v>0.6582353974052232</v>
      </c>
      <c r="EC125" s="7" t="n">
        <v>0.64806423085065</v>
      </c>
      <c r="ED125" s="7" t="n">
        <v>0.547428939836842</v>
      </c>
      <c r="EE125" s="7" t="n">
        <v>0.5964834610647192</v>
      </c>
      <c r="EF125" s="7" t="n">
        <v>0.5946167397298914</v>
      </c>
      <c r="EG125" s="7" t="n">
        <v>0.5442046306828087</v>
      </c>
      <c r="EH125" s="7" t="n">
        <v>0.5955071331270836</v>
      </c>
      <c r="EI125" s="7" t="n">
        <v>-0.07869749468830567</v>
      </c>
      <c r="EJ125" s="7" t="n">
        <v>0.5546412178799616</v>
      </c>
      <c r="EK125" s="7" t="n">
        <v>0.5423343009830719</v>
      </c>
      <c r="EL125" s="7" t="n">
        <v>0.439429829716832</v>
      </c>
      <c r="EM125" s="7" t="n">
        <v>0.6379766231043615</v>
      </c>
      <c r="EN125" s="7" t="n">
        <v>0.4916518149347829</v>
      </c>
      <c r="EO125" s="7" t="n">
        <v>0.5137297914596161</v>
      </c>
      <c r="EP125" s="7" t="n">
        <v>0.105844910799987</v>
      </c>
      <c r="EQ125" s="7" t="n">
        <v>0.5611701793544733</v>
      </c>
      <c r="ER125" s="7" t="n">
        <v>0.2425195473968479</v>
      </c>
    </row>
    <row r="126">
      <c r="A126" s="6" t="inlineStr">
        <is>
          <t>932000.CSI</t>
        </is>
      </c>
      <c r="B126" s="6" t="inlineStr">
        <is>
          <t>中证2000指数</t>
        </is>
      </c>
      <c r="C126" s="7" t="n">
        <v>0.8087104381679803</v>
      </c>
      <c r="D126" s="7" t="n">
        <v>0.6759149027161002</v>
      </c>
      <c r="E126" s="7" t="n">
        <v>0.1223359035269919</v>
      </c>
      <c r="F126" s="7" t="n">
        <v>0.5950007435599565</v>
      </c>
      <c r="G126" s="7" t="n">
        <v>0.2140706409609823</v>
      </c>
      <c r="H126" s="7" t="n">
        <v>0.3352928544840896</v>
      </c>
      <c r="I126" s="7" t="n">
        <v>0.6396101173850174</v>
      </c>
      <c r="J126" s="7" t="n">
        <v>0.09533737719866478</v>
      </c>
      <c r="K126" s="7" t="n">
        <v>0.6978285686979129</v>
      </c>
      <c r="L126" s="7" t="n">
        <v>0.7503126605646853</v>
      </c>
      <c r="M126" s="7" t="n">
        <v>0.5823246840867656</v>
      </c>
      <c r="N126" s="7" t="n">
        <v>0.588270336996261</v>
      </c>
      <c r="O126" s="7" t="n">
        <v>0.5608303955168726</v>
      </c>
      <c r="P126" s="7" t="n">
        <v>0.6175128851154505</v>
      </c>
      <c r="Q126" s="7" t="n">
        <v>0.6873348241754764</v>
      </c>
      <c r="R126" s="7" t="n">
        <v>0.7320643665710851</v>
      </c>
      <c r="S126" s="7" t="n">
        <v>0.758371735602994</v>
      </c>
      <c r="T126" s="7" t="n">
        <v>0.4501715768874278</v>
      </c>
      <c r="U126" s="7" t="n">
        <v>0.594576235955212</v>
      </c>
      <c r="V126" s="7" t="n">
        <v>0.287796227372567</v>
      </c>
      <c r="W126" s="7" t="n">
        <v>0.4573512961094294</v>
      </c>
      <c r="X126" s="7" t="n">
        <v>0.3718799097686297</v>
      </c>
      <c r="Y126" s="7" t="n">
        <v>0.9377819046042958</v>
      </c>
      <c r="Z126" s="7" t="n">
        <v>0.8476465598989978</v>
      </c>
      <c r="AA126" s="7" t="n">
        <v>0.7590493281910683</v>
      </c>
      <c r="AB126" s="7" t="n">
        <v>0.5891914978060155</v>
      </c>
      <c r="AC126" s="7" t="n">
        <v>0.3720863370622494</v>
      </c>
      <c r="AD126" s="7" t="n">
        <v>0.12787215328319</v>
      </c>
      <c r="AE126" s="7" t="n">
        <v>0.3270584895821218</v>
      </c>
      <c r="AF126" s="7" t="n">
        <v>0.6531304638869282</v>
      </c>
      <c r="AG126" s="7" t="n">
        <v>0.4704029550998459</v>
      </c>
      <c r="AH126" s="7" t="n">
        <v>0.5067224827790305</v>
      </c>
      <c r="AI126" s="7" t="n">
        <v>0.5951861986783703</v>
      </c>
      <c r="AJ126" s="7" t="n">
        <v>0.6588783008828676</v>
      </c>
      <c r="AK126" s="7" t="n">
        <v>0.6860772762083662</v>
      </c>
      <c r="AL126" s="7" t="n">
        <v>0.7878216817300981</v>
      </c>
      <c r="AM126" s="7" t="n">
        <v>0.7018453222863967</v>
      </c>
      <c r="AN126" s="7" t="n">
        <v>0.6682986731607012</v>
      </c>
      <c r="AO126" s="7" t="n">
        <v>0.6173660476795739</v>
      </c>
      <c r="AP126" s="7" t="n">
        <v>0.9776220507857989</v>
      </c>
      <c r="AQ126" s="7" t="n">
        <v>0.5078444792321278</v>
      </c>
      <c r="AR126" s="7" t="n">
        <v>0.6937780035515777</v>
      </c>
      <c r="AS126" s="7" t="n">
        <v>0.5618339765062563</v>
      </c>
      <c r="AT126" s="7" t="n">
        <v>0.4648989812332736</v>
      </c>
      <c r="AU126" s="7" t="n">
        <v>0.6181015531805333</v>
      </c>
      <c r="AV126" s="7" t="n">
        <v>0.4215871180298573</v>
      </c>
      <c r="AW126" s="7" t="n">
        <v>0.6688283090771869</v>
      </c>
      <c r="AX126" s="7" t="n">
        <v>0.6620741427333288</v>
      </c>
      <c r="AY126" s="7" t="n">
        <v>0.6198881489238608</v>
      </c>
      <c r="AZ126" s="7" t="n">
        <v>0.6799166233578076</v>
      </c>
      <c r="BA126" s="7" t="n">
        <v>0.4704029593805932</v>
      </c>
      <c r="BB126" s="7" t="n">
        <v>0.6063408882207895</v>
      </c>
      <c r="BC126" s="7" t="n">
        <v>0.6764333961356882</v>
      </c>
      <c r="BD126" s="7" t="n">
        <v>0.6103105248360163</v>
      </c>
      <c r="BE126" s="7" t="n">
        <v>0.6190434354568819</v>
      </c>
      <c r="BF126" s="7" t="n">
        <v>0.6520513418086558</v>
      </c>
      <c r="BG126" s="7" t="n">
        <v>0.6318970303591019</v>
      </c>
      <c r="BH126" s="7" t="n">
        <v>-0.1038448674804932</v>
      </c>
      <c r="BI126" s="7" t="n">
        <v>0.2520415735262778</v>
      </c>
      <c r="BJ126" s="7" t="n">
        <v>0.7096560589442008</v>
      </c>
      <c r="BK126" s="7" t="n">
        <v>0.6310017646340064</v>
      </c>
      <c r="BL126" s="7" t="n">
        <v>0.2228422681210494</v>
      </c>
      <c r="BM126" s="7" t="n">
        <v>0.7190461929530522</v>
      </c>
      <c r="BN126" s="7" t="n">
        <v>0.6172563204142228</v>
      </c>
      <c r="BO126" s="7" t="n">
        <v>0.6438340607334612</v>
      </c>
      <c r="BP126" s="7" t="n">
        <v>0.5476028123209085</v>
      </c>
      <c r="BQ126" s="7" t="n">
        <v>0.730602416487028</v>
      </c>
      <c r="BR126" s="7" t="n">
        <v>0.5887842203268114</v>
      </c>
      <c r="BS126" s="7" t="n">
        <v>0.5607327775299016</v>
      </c>
      <c r="BT126" s="7" t="n">
        <v>0.4921508761492561</v>
      </c>
      <c r="BU126" s="7" t="n">
        <v>0.4315564732417863</v>
      </c>
      <c r="BV126" s="7" t="n">
        <v>0.4704822153110429</v>
      </c>
      <c r="BW126" s="7" t="n">
        <v>0.7364712944774072</v>
      </c>
      <c r="BX126" s="7" t="n">
        <v>0.6502230378388218</v>
      </c>
      <c r="BY126" s="7" t="n">
        <v>0.3741697785793086</v>
      </c>
      <c r="BZ126" s="7" t="n">
        <v>0.6276206814328887</v>
      </c>
      <c r="CA126" s="7" t="n">
        <v>0.4958297194039</v>
      </c>
      <c r="CB126" s="7" t="n">
        <v>0.4688218571558145</v>
      </c>
      <c r="CC126" s="7" t="n">
        <v>0.6220852661637245</v>
      </c>
      <c r="CD126" s="7" t="n">
        <v>0.7614907170454057</v>
      </c>
      <c r="CE126" s="7" t="n">
        <v>0.6068808480396262</v>
      </c>
      <c r="CF126" s="7" t="n">
        <v>-0.01276400941324813</v>
      </c>
      <c r="CG126" s="7" t="n">
        <v>0.6589484894767713</v>
      </c>
      <c r="CH126" s="7" t="n">
        <v>0.5666098504311531</v>
      </c>
      <c r="CI126" s="7" t="n">
        <v>0.7096818358140624</v>
      </c>
      <c r="CJ126" s="7" t="n">
        <v>0.8841503019920005</v>
      </c>
      <c r="CK126" s="7" t="n">
        <v>0.3370303045859954</v>
      </c>
      <c r="CL126" s="7" t="n">
        <v>0.7913883566231242</v>
      </c>
      <c r="CM126" s="7" t="n">
        <v>0.6361326363076794</v>
      </c>
      <c r="CN126" s="7" t="n">
        <v>0.5739430013312913</v>
      </c>
      <c r="CO126" s="7" t="n">
        <v>-0.02110407385709618</v>
      </c>
      <c r="CP126" s="7" t="n">
        <v>0.690062282323527</v>
      </c>
      <c r="CQ126" s="7" t="n">
        <v>0.5254781941412432</v>
      </c>
      <c r="CR126" s="7" t="n">
        <v>0.5929091693067051</v>
      </c>
      <c r="CS126" s="7" t="n">
        <v>0.5892656314578045</v>
      </c>
      <c r="CT126" s="7" t="n">
        <v>0.6381003268327908</v>
      </c>
      <c r="CU126" s="7" t="n">
        <v>0.3485027591803658</v>
      </c>
      <c r="CV126" s="7" t="n">
        <v>0.6101435478111118</v>
      </c>
      <c r="CW126" s="7" t="n">
        <v>0.6005428565600909</v>
      </c>
      <c r="CX126" s="7" t="n">
        <v>0.5351475927018607</v>
      </c>
      <c r="CY126" s="7" t="n">
        <v>0.6745315964348725</v>
      </c>
      <c r="CZ126" s="7" t="n">
        <v>0.3233924011497704</v>
      </c>
      <c r="DA126" s="7" t="n">
        <v>0.7410550163377756</v>
      </c>
      <c r="DB126" s="7" t="n">
        <v>0.534498149117537</v>
      </c>
      <c r="DC126" s="7" t="n">
        <v>0.6574248743175368</v>
      </c>
      <c r="DD126" s="7" t="n">
        <v>0.50587424215831</v>
      </c>
      <c r="DE126" s="7" t="n">
        <v>0.6255091135195251</v>
      </c>
      <c r="DF126" s="7" t="n">
        <v>0.6164330196842922</v>
      </c>
      <c r="DG126" s="7" t="n">
        <v>0.7083697731236954</v>
      </c>
      <c r="DH126" s="7" t="n">
        <v>0.6311123387428995</v>
      </c>
      <c r="DI126" s="7" t="n">
        <v>0.6147906045729705</v>
      </c>
      <c r="DJ126" s="7" t="n">
        <v>0.656312847296376</v>
      </c>
      <c r="DK126" s="7" t="n">
        <v>0.6481198264541851</v>
      </c>
      <c r="DL126" s="7" t="n">
        <v>0.6183293363823521</v>
      </c>
      <c r="DM126" s="7" t="n">
        <v>0.6948956217700611</v>
      </c>
      <c r="DN126" s="7" t="n">
        <v>0.6372924333081661</v>
      </c>
      <c r="DO126" s="7" t="n">
        <v>0.4408507653845436</v>
      </c>
      <c r="DP126" s="7" t="n">
        <v>0.5946462357120472</v>
      </c>
      <c r="DQ126" s="7" t="n">
        <v>0.6464044822482692</v>
      </c>
      <c r="DR126" s="7" t="n">
        <v>0.6123711011057139</v>
      </c>
      <c r="DS126" s="7" t="n">
        <v>0.4824276633508173</v>
      </c>
      <c r="DT126" s="7" t="n">
        <v>0.7843940964859374</v>
      </c>
      <c r="DU126" s="7" t="n">
        <v>0.4472503270253329</v>
      </c>
      <c r="DV126" s="7" t="n">
        <v>0.6866649206880913</v>
      </c>
      <c r="DW126" s="7" t="n">
        <v>1</v>
      </c>
      <c r="DX126" s="7" t="n">
        <v>0.5984171374680254</v>
      </c>
      <c r="DY126" s="7" t="n">
        <v>0.5896903875460009</v>
      </c>
      <c r="DZ126" s="7" t="n">
        <v>0.7359244860009733</v>
      </c>
      <c r="EA126" s="7" t="n">
        <v>0.6867198219978734</v>
      </c>
      <c r="EB126" s="7" t="n">
        <v>0.6901878406660522</v>
      </c>
      <c r="EC126" s="7" t="n">
        <v>0.6034728276377936</v>
      </c>
      <c r="ED126" s="7" t="n">
        <v>0.6018100681326986</v>
      </c>
      <c r="EE126" s="7" t="n">
        <v>0.6146461129246611</v>
      </c>
      <c r="EF126" s="7" t="n">
        <v>0.4702181391573911</v>
      </c>
      <c r="EG126" s="7" t="n">
        <v>0.601256199562879</v>
      </c>
      <c r="EH126" s="7" t="n">
        <v>0.6102015050292742</v>
      </c>
      <c r="EI126" s="7" t="n">
        <v>-0.1073129840971564</v>
      </c>
      <c r="EJ126" s="7" t="n">
        <v>0.5578653100974847</v>
      </c>
      <c r="EK126" s="7" t="n">
        <v>0.6049188731320587</v>
      </c>
      <c r="EL126" s="7" t="n">
        <v>0.4102501660994737</v>
      </c>
      <c r="EM126" s="7" t="n">
        <v>0.333307665653344</v>
      </c>
      <c r="EN126" s="7" t="n">
        <v>0.7394560295973179</v>
      </c>
      <c r="EO126" s="7" t="n">
        <v>0.7489202143795064</v>
      </c>
      <c r="EP126" s="7" t="n">
        <v>0.1039665735190156</v>
      </c>
      <c r="EQ126" s="7" t="n">
        <v>0.7519483069712412</v>
      </c>
      <c r="ER126" s="7" t="n">
        <v>0.09341948690916881</v>
      </c>
    </row>
    <row r="127">
      <c r="A127" s="6" t="inlineStr">
        <is>
          <t>932066.CSI</t>
        </is>
      </c>
      <c r="B127" s="6" t="inlineStr">
        <is>
          <t>中证半导体行业精选指数</t>
        </is>
      </c>
      <c r="C127" s="7" t="n">
        <v>0.7276239956352576</v>
      </c>
      <c r="D127" s="7" t="n">
        <v>0.8025622331314279</v>
      </c>
      <c r="E127" s="7" t="n">
        <v>-0.2255102800778353</v>
      </c>
      <c r="F127" s="7" t="n">
        <v>0.703299497984866</v>
      </c>
      <c r="G127" s="7" t="n">
        <v>0.01333183051303007</v>
      </c>
      <c r="H127" s="7" t="n">
        <v>-0.05011061410408148</v>
      </c>
      <c r="I127" s="7" t="n">
        <v>0.4885902307407685</v>
      </c>
      <c r="J127" s="7" t="n">
        <v>-0.215465082659733</v>
      </c>
      <c r="K127" s="7" t="n">
        <v>0.7974568144360084</v>
      </c>
      <c r="L127" s="7" t="n">
        <v>0.8266246196759504</v>
      </c>
      <c r="M127" s="7" t="n">
        <v>0.9834217487359124</v>
      </c>
      <c r="N127" s="7" t="n">
        <v>0.4348890620384167</v>
      </c>
      <c r="O127" s="7" t="n">
        <v>0.9849109303228628</v>
      </c>
      <c r="P127" s="7" t="n">
        <v>0.9794258970152914</v>
      </c>
      <c r="Q127" s="7" t="n">
        <v>0.927203263827407</v>
      </c>
      <c r="R127" s="7" t="n">
        <v>0.4994970069579766</v>
      </c>
      <c r="S127" s="7" t="n">
        <v>0.9047632608512401</v>
      </c>
      <c r="T127" s="7" t="n">
        <v>0.5225140853504167</v>
      </c>
      <c r="U127" s="7" t="n">
        <v>0.3929608680615942</v>
      </c>
      <c r="V127" s="7" t="n">
        <v>-0.1018835943039191</v>
      </c>
      <c r="W127" s="7" t="n">
        <v>0.5364806056443302</v>
      </c>
      <c r="X127" s="7" t="n">
        <v>0.1035512269471725</v>
      </c>
      <c r="Y127" s="7" t="n">
        <v>0.7634088732155866</v>
      </c>
      <c r="Z127" s="7" t="n">
        <v>0.8280399515830621</v>
      </c>
      <c r="AA127" s="7" t="n">
        <v>0.8219151585357246</v>
      </c>
      <c r="AB127" s="7" t="n">
        <v>0.5668317832166865</v>
      </c>
      <c r="AC127" s="7" t="n">
        <v>-0.03344629979565249</v>
      </c>
      <c r="AD127" s="7" t="n">
        <v>-0.04620956352998823</v>
      </c>
      <c r="AE127" s="7" t="n">
        <v>-0.01385541246950566</v>
      </c>
      <c r="AF127" s="7" t="n">
        <v>0.5510346962119155</v>
      </c>
      <c r="AG127" s="7" t="n">
        <v>0.2317792274296842</v>
      </c>
      <c r="AH127" s="7" t="n">
        <v>0.2617570262450216</v>
      </c>
      <c r="AI127" s="7" t="n">
        <v>0.571601972444014</v>
      </c>
      <c r="AJ127" s="7" t="n">
        <v>0.5358171714433324</v>
      </c>
      <c r="AK127" s="7" t="n">
        <v>0.9594224235671677</v>
      </c>
      <c r="AL127" s="7" t="n">
        <v>0.8310362447079008</v>
      </c>
      <c r="AM127" s="7" t="n">
        <v>0.8219060331671306</v>
      </c>
      <c r="AN127" s="7" t="n">
        <v>0.8024919252129074</v>
      </c>
      <c r="AO127" s="7" t="n">
        <v>0.7645352383237307</v>
      </c>
      <c r="AP127" s="7" t="n">
        <v>0.7061781351959808</v>
      </c>
      <c r="AQ127" s="7" t="n">
        <v>0.3471805859092448</v>
      </c>
      <c r="AR127" s="7" t="n">
        <v>0.8214467372254589</v>
      </c>
      <c r="AS127" s="7" t="n">
        <v>0.7169198171185468</v>
      </c>
      <c r="AT127" s="7" t="n">
        <v>0.5446621035835221</v>
      </c>
      <c r="AU127" s="7" t="n">
        <v>0.5045941198787629</v>
      </c>
      <c r="AV127" s="7" t="n">
        <v>0.3181466619163485</v>
      </c>
      <c r="AW127" s="7" t="n">
        <v>0.5229787269541619</v>
      </c>
      <c r="AX127" s="7" t="n">
        <v>0.8102431641739339</v>
      </c>
      <c r="AY127" s="7" t="n">
        <v>0.5824553802856987</v>
      </c>
      <c r="AZ127" s="7" t="n">
        <v>0.8109946682781838</v>
      </c>
      <c r="BA127" s="7" t="n">
        <v>0.2317793612064286</v>
      </c>
      <c r="BB127" s="7" t="n">
        <v>0.4478435632513631</v>
      </c>
      <c r="BC127" s="7" t="n">
        <v>0.6183535899948864</v>
      </c>
      <c r="BD127" s="7" t="n">
        <v>0.4089441903601843</v>
      </c>
      <c r="BE127" s="7" t="n">
        <v>0.6072342881602026</v>
      </c>
      <c r="BF127" s="7" t="n">
        <v>0.51663353022803</v>
      </c>
      <c r="BG127" s="7" t="n">
        <v>0.6469802503154193</v>
      </c>
      <c r="BH127" s="7" t="n">
        <v>-0.2617033762113446</v>
      </c>
      <c r="BI127" s="7" t="n">
        <v>-0.1554275536619872</v>
      </c>
      <c r="BJ127" s="7" t="n">
        <v>0.5443036679932302</v>
      </c>
      <c r="BK127" s="7" t="n">
        <v>0.4330933312338076</v>
      </c>
      <c r="BL127" s="7" t="n">
        <v>-0.07033478712309572</v>
      </c>
      <c r="BM127" s="7" t="n">
        <v>0.7927680063021952</v>
      </c>
      <c r="BN127" s="7" t="n">
        <v>0.8139676556777534</v>
      </c>
      <c r="BO127" s="7" t="n">
        <v>0.730575170102293</v>
      </c>
      <c r="BP127" s="7" t="n">
        <v>0.6273868865896577</v>
      </c>
      <c r="BQ127" s="7" t="n">
        <v>0.7040141276752102</v>
      </c>
      <c r="BR127" s="7" t="n">
        <v>0.2816135546214666</v>
      </c>
      <c r="BS127" s="7" t="n">
        <v>0.39875146570763</v>
      </c>
      <c r="BT127" s="7" t="n">
        <v>0.5303964953280402</v>
      </c>
      <c r="BU127" s="7" t="n">
        <v>-0.03431791262810828</v>
      </c>
      <c r="BV127" s="7" t="n">
        <v>0.005413828709803267</v>
      </c>
      <c r="BW127" s="7" t="n">
        <v>0.8471494232840021</v>
      </c>
      <c r="BX127" s="7" t="n">
        <v>0.9539399675359572</v>
      </c>
      <c r="BY127" s="7" t="n">
        <v>-0.07895346013887733</v>
      </c>
      <c r="BZ127" s="7" t="n">
        <v>0.6279008064466493</v>
      </c>
      <c r="CA127" s="7" t="n">
        <v>0.1934007084071329</v>
      </c>
      <c r="CB127" s="7" t="n">
        <v>0.5280500399436886</v>
      </c>
      <c r="CC127" s="7" t="n">
        <v>0.896048448877061</v>
      </c>
      <c r="CD127" s="7" t="n">
        <v>0.8212429462680397</v>
      </c>
      <c r="CE127" s="7" t="n">
        <v>0.5833801401804053</v>
      </c>
      <c r="CF127" s="7" t="n">
        <v>-0.1303369971863369</v>
      </c>
      <c r="CG127" s="7" t="n">
        <v>0.8377907693103483</v>
      </c>
      <c r="CH127" s="7" t="n">
        <v>0.430259675084646</v>
      </c>
      <c r="CI127" s="7" t="n">
        <v>0.8268356592066775</v>
      </c>
      <c r="CJ127" s="7" t="n">
        <v>0.7924068368491738</v>
      </c>
      <c r="CK127" s="7" t="n">
        <v>-0.02772018182509318</v>
      </c>
      <c r="CL127" s="7" t="n">
        <v>0.6394631506891029</v>
      </c>
      <c r="CM127" s="7" t="n">
        <v>0.652899585024638</v>
      </c>
      <c r="CN127" s="7" t="n">
        <v>0.01308534196577926</v>
      </c>
      <c r="CO127" s="7" t="n">
        <v>-0.2428948336533143</v>
      </c>
      <c r="CP127" s="7" t="n">
        <v>0.4663133526808514</v>
      </c>
      <c r="CQ127" s="7" t="n">
        <v>0.5021589384723523</v>
      </c>
      <c r="CR127" s="7" t="n">
        <v>0.9037632586045909</v>
      </c>
      <c r="CS127" s="7" t="n">
        <v>0.7891385076971869</v>
      </c>
      <c r="CT127" s="7" t="n">
        <v>0.9253662176578904</v>
      </c>
      <c r="CU127" s="7" t="n">
        <v>0.1141458332081301</v>
      </c>
      <c r="CV127" s="7" t="n">
        <v>0.4739609958247861</v>
      </c>
      <c r="CW127" s="7" t="n">
        <v>0.5086331295724205</v>
      </c>
      <c r="CX127" s="7" t="n">
        <v>0.718693347014398</v>
      </c>
      <c r="CY127" s="7" t="n">
        <v>0.7039632240945035</v>
      </c>
      <c r="CZ127" s="7" t="n">
        <v>0.391755340699276</v>
      </c>
      <c r="DA127" s="7" t="n">
        <v>0.7914973607856316</v>
      </c>
      <c r="DB127" s="7" t="n">
        <v>0.7122260449094135</v>
      </c>
      <c r="DC127" s="7" t="n">
        <v>0.9256625180532555</v>
      </c>
      <c r="DD127" s="7" t="n">
        <v>0.4830890303865583</v>
      </c>
      <c r="DE127" s="7" t="n">
        <v>0.5049339537685466</v>
      </c>
      <c r="DF127" s="7" t="n">
        <v>0.9484970762746802</v>
      </c>
      <c r="DG127" s="7" t="n">
        <v>0.6649780003693296</v>
      </c>
      <c r="DH127" s="7" t="n">
        <v>0.832781432655846</v>
      </c>
      <c r="DI127" s="7" t="n">
        <v>0.5676136352247355</v>
      </c>
      <c r="DJ127" s="7" t="n">
        <v>0.9278114685452069</v>
      </c>
      <c r="DK127" s="7" t="n">
        <v>0.6216423603795144</v>
      </c>
      <c r="DL127" s="7" t="n">
        <v>0.8900156356948932</v>
      </c>
      <c r="DM127" s="7" t="n">
        <v>0.692494325099992</v>
      </c>
      <c r="DN127" s="7" t="n">
        <v>0.6367635264758608</v>
      </c>
      <c r="DO127" s="7" t="n">
        <v>0.8338556786936865</v>
      </c>
      <c r="DP127" s="7" t="n">
        <v>0.451334179051155</v>
      </c>
      <c r="DQ127" s="7" t="n">
        <v>0.2743860543093642</v>
      </c>
      <c r="DR127" s="7" t="n">
        <v>0.559310020497382</v>
      </c>
      <c r="DS127" s="7" t="n">
        <v>0.9336199418083594</v>
      </c>
      <c r="DT127" s="7" t="n">
        <v>0.7856368172748143</v>
      </c>
      <c r="DU127" s="7" t="n">
        <v>0.5274043387340044</v>
      </c>
      <c r="DV127" s="7" t="n">
        <v>0.5393043919287724</v>
      </c>
      <c r="DW127" s="7" t="n">
        <v>0.5984171374680254</v>
      </c>
      <c r="DX127" s="7" t="n">
        <v>1</v>
      </c>
      <c r="DY127" s="7" t="n">
        <v>0.9964917023075611</v>
      </c>
      <c r="DZ127" s="7" t="n">
        <v>0.7174698188927783</v>
      </c>
      <c r="EA127" s="7" t="n">
        <v>0.6556902086351387</v>
      </c>
      <c r="EB127" s="7" t="n">
        <v>0.8991778557777654</v>
      </c>
      <c r="EC127" s="7" t="n">
        <v>0.6556888109504679</v>
      </c>
      <c r="ED127" s="7" t="n">
        <v>0.9964140432605781</v>
      </c>
      <c r="EE127" s="7" t="n">
        <v>0.1499666539068594</v>
      </c>
      <c r="EF127" s="7" t="n">
        <v>0.5435765457657837</v>
      </c>
      <c r="EG127" s="7" t="n">
        <v>0.9961286010949797</v>
      </c>
      <c r="EH127" s="7" t="n">
        <v>0.6109637045086642</v>
      </c>
      <c r="EI127" s="7" t="n">
        <v>-0.2615741168389767</v>
      </c>
      <c r="EJ127" s="7" t="n">
        <v>0.3902252507833284</v>
      </c>
      <c r="EK127" s="7" t="n">
        <v>0.9949838136180145</v>
      </c>
      <c r="EL127" s="7" t="n">
        <v>0.08367532170800798</v>
      </c>
      <c r="EM127" s="7" t="n">
        <v>0.2490888281634594</v>
      </c>
      <c r="EN127" s="7" t="n">
        <v>0.6721441163796678</v>
      </c>
      <c r="EO127" s="7" t="n">
        <v>0.4570218347813589</v>
      </c>
      <c r="EP127" s="7" t="n">
        <v>-0.2114426312080312</v>
      </c>
      <c r="EQ127" s="7" t="n">
        <v>0.7868751513553025</v>
      </c>
      <c r="ER127" s="7" t="n">
        <v>-0.08751144369977591</v>
      </c>
    </row>
    <row r="128">
      <c r="A128" s="6" t="inlineStr">
        <is>
          <t>980017.SZ</t>
        </is>
      </c>
      <c r="B128" s="6" t="inlineStr">
        <is>
          <t>国证半导体芯片指数</t>
        </is>
      </c>
      <c r="C128" s="7" t="n">
        <v>0.7280676411513857</v>
      </c>
      <c r="D128" s="7" t="n">
        <v>0.8054092438462204</v>
      </c>
      <c r="E128" s="7" t="n">
        <v>-0.2243898052993036</v>
      </c>
      <c r="F128" s="7" t="n">
        <v>0.7006464024797513</v>
      </c>
      <c r="G128" s="7" t="n">
        <v>0.007492464507033617</v>
      </c>
      <c r="H128" s="7" t="n">
        <v>-0.05719571095577268</v>
      </c>
      <c r="I128" s="7" t="n">
        <v>0.4688529284286839</v>
      </c>
      <c r="J128" s="7" t="n">
        <v>-0.2148873847852247</v>
      </c>
      <c r="K128" s="7" t="n">
        <v>0.798592165813414</v>
      </c>
      <c r="L128" s="7" t="n">
        <v>0.8257271880899875</v>
      </c>
      <c r="M128" s="7" t="n">
        <v>0.9841039096562617</v>
      </c>
      <c r="N128" s="7" t="n">
        <v>0.4146012260920917</v>
      </c>
      <c r="O128" s="7" t="n">
        <v>0.9860211930938674</v>
      </c>
      <c r="P128" s="7" t="n">
        <v>0.9806744957887275</v>
      </c>
      <c r="Q128" s="7" t="n">
        <v>0.9244262633785532</v>
      </c>
      <c r="R128" s="7" t="n">
        <v>0.492203089041415</v>
      </c>
      <c r="S128" s="7" t="n">
        <v>0.8934900936406956</v>
      </c>
      <c r="T128" s="7" t="n">
        <v>0.5308796900265134</v>
      </c>
      <c r="U128" s="7" t="n">
        <v>0.4023758059276336</v>
      </c>
      <c r="V128" s="7" t="n">
        <v>-0.1086513642790559</v>
      </c>
      <c r="W128" s="7" t="n">
        <v>0.544737266344714</v>
      </c>
      <c r="X128" s="7" t="n">
        <v>0.1081059049134054</v>
      </c>
      <c r="Y128" s="7" t="n">
        <v>0.7539232582738562</v>
      </c>
      <c r="Z128" s="7" t="n">
        <v>0.8244739581034151</v>
      </c>
      <c r="AA128" s="7" t="n">
        <v>0.8215418277018512</v>
      </c>
      <c r="AB128" s="7" t="n">
        <v>0.5552671682086212</v>
      </c>
      <c r="AC128" s="7" t="n">
        <v>-0.03351149754619972</v>
      </c>
      <c r="AD128" s="7" t="n">
        <v>-0.04033925761862357</v>
      </c>
      <c r="AE128" s="7" t="n">
        <v>-0.01802347135341959</v>
      </c>
      <c r="AF128" s="7" t="n">
        <v>0.5392361251507867</v>
      </c>
      <c r="AG128" s="7" t="n">
        <v>0.2045319872771869</v>
      </c>
      <c r="AH128" s="7" t="n">
        <v>0.2694168524358207</v>
      </c>
      <c r="AI128" s="7" t="n">
        <v>0.5725945800971594</v>
      </c>
      <c r="AJ128" s="7" t="n">
        <v>0.5228122121666313</v>
      </c>
      <c r="AK128" s="7" t="n">
        <v>0.9611350997132886</v>
      </c>
      <c r="AL128" s="7" t="n">
        <v>0.8287347942399327</v>
      </c>
      <c r="AM128" s="7" t="n">
        <v>0.8205764507733279</v>
      </c>
      <c r="AN128" s="7" t="n">
        <v>0.8035624973172864</v>
      </c>
      <c r="AO128" s="7" t="n">
        <v>0.7683486652494887</v>
      </c>
      <c r="AP128" s="7" t="n">
        <v>0.696626585386468</v>
      </c>
      <c r="AQ128" s="7" t="n">
        <v>0.340379989581638</v>
      </c>
      <c r="AR128" s="7" t="n">
        <v>0.8202080315183228</v>
      </c>
      <c r="AS128" s="7" t="n">
        <v>0.7273601424531804</v>
      </c>
      <c r="AT128" s="7" t="n">
        <v>0.5528046490537885</v>
      </c>
      <c r="AU128" s="7" t="n">
        <v>0.4980937354547328</v>
      </c>
      <c r="AV128" s="7" t="n">
        <v>0.3392725995206439</v>
      </c>
      <c r="AW128" s="7" t="n">
        <v>0.5112763287259184</v>
      </c>
      <c r="AX128" s="7" t="n">
        <v>0.8089345173996998</v>
      </c>
      <c r="AY128" s="7" t="n">
        <v>0.5847606159715057</v>
      </c>
      <c r="AZ128" s="7" t="n">
        <v>0.8099292452029456</v>
      </c>
      <c r="BA128" s="7" t="n">
        <v>0.2045321065160717</v>
      </c>
      <c r="BB128" s="7" t="n">
        <v>0.4395414777290022</v>
      </c>
      <c r="BC128" s="7" t="n">
        <v>0.6002712113867504</v>
      </c>
      <c r="BD128" s="7" t="n">
        <v>0.3828605546557445</v>
      </c>
      <c r="BE128" s="7" t="n">
        <v>0.5876629179693207</v>
      </c>
      <c r="BF128" s="7" t="n">
        <v>0.5088154676817001</v>
      </c>
      <c r="BG128" s="7" t="n">
        <v>0.6460131597365609</v>
      </c>
      <c r="BH128" s="7" t="n">
        <v>-0.2636134132521437</v>
      </c>
      <c r="BI128" s="7" t="n">
        <v>-0.1603051484910039</v>
      </c>
      <c r="BJ128" s="7" t="n">
        <v>0.533572957474889</v>
      </c>
      <c r="BK128" s="7" t="n">
        <v>0.4420804540647802</v>
      </c>
      <c r="BL128" s="7" t="n">
        <v>-0.06433638491822183</v>
      </c>
      <c r="BM128" s="7" t="n">
        <v>0.7954213824454589</v>
      </c>
      <c r="BN128" s="7" t="n">
        <v>0.8212096369117436</v>
      </c>
      <c r="BO128" s="7" t="n">
        <v>0.7242631332078205</v>
      </c>
      <c r="BP128" s="7" t="n">
        <v>0.6372191685799355</v>
      </c>
      <c r="BQ128" s="7" t="n">
        <v>0.6901579875861534</v>
      </c>
      <c r="BR128" s="7" t="n">
        <v>0.2939802559822925</v>
      </c>
      <c r="BS128" s="7" t="n">
        <v>0.393876127214658</v>
      </c>
      <c r="BT128" s="7" t="n">
        <v>0.5400607064730328</v>
      </c>
      <c r="BU128" s="7" t="n">
        <v>-0.02575531103116663</v>
      </c>
      <c r="BV128" s="7" t="n">
        <v>0.005078213700304667</v>
      </c>
      <c r="BW128" s="7" t="n">
        <v>0.8436645293917769</v>
      </c>
      <c r="BX128" s="7" t="n">
        <v>0.9583014179346967</v>
      </c>
      <c r="BY128" s="7" t="n">
        <v>-0.08430115231785842</v>
      </c>
      <c r="BZ128" s="7" t="n">
        <v>0.616342833928721</v>
      </c>
      <c r="CA128" s="7" t="n">
        <v>0.2003669268657157</v>
      </c>
      <c r="CB128" s="7" t="n">
        <v>0.5354783892520528</v>
      </c>
      <c r="CC128" s="7" t="n">
        <v>0.8996299728724799</v>
      </c>
      <c r="CD128" s="7" t="n">
        <v>0.8136219285159044</v>
      </c>
      <c r="CE128" s="7" t="n">
        <v>0.5694306221025911</v>
      </c>
      <c r="CF128" s="7" t="n">
        <v>-0.127048913971181</v>
      </c>
      <c r="CG128" s="7" t="n">
        <v>0.8408137801399183</v>
      </c>
      <c r="CH128" s="7" t="n">
        <v>0.39968933442891</v>
      </c>
      <c r="CI128" s="7" t="n">
        <v>0.8233692703391942</v>
      </c>
      <c r="CJ128" s="7" t="n">
        <v>0.7888727634912449</v>
      </c>
      <c r="CK128" s="7" t="n">
        <v>-0.02264226975274862</v>
      </c>
      <c r="CL128" s="7" t="n">
        <v>0.622870459558924</v>
      </c>
      <c r="CM128" s="7" t="n">
        <v>0.6522159402541926</v>
      </c>
      <c r="CN128" s="7" t="n">
        <v>0.01212306246013661</v>
      </c>
      <c r="CO128" s="7" t="n">
        <v>-0.2490565141895818</v>
      </c>
      <c r="CP128" s="7" t="n">
        <v>0.4643317379620512</v>
      </c>
      <c r="CQ128" s="7" t="n">
        <v>0.4786617306430848</v>
      </c>
      <c r="CR128" s="7" t="n">
        <v>0.9080757409214382</v>
      </c>
      <c r="CS128" s="7" t="n">
        <v>0.7983689018357502</v>
      </c>
      <c r="CT128" s="7" t="n">
        <v>0.9305736216043746</v>
      </c>
      <c r="CU128" s="7" t="n">
        <v>0.1044817308560386</v>
      </c>
      <c r="CV128" s="7" t="n">
        <v>0.4767178102593577</v>
      </c>
      <c r="CW128" s="7" t="n">
        <v>0.4924383645060306</v>
      </c>
      <c r="CX128" s="7" t="n">
        <v>0.7321622497299674</v>
      </c>
      <c r="CY128" s="7" t="n">
        <v>0.6888339143432086</v>
      </c>
      <c r="CZ128" s="7" t="n">
        <v>0.4013640567060098</v>
      </c>
      <c r="DA128" s="7" t="n">
        <v>0.7849454602129861</v>
      </c>
      <c r="DB128" s="7" t="n">
        <v>0.7223664132216537</v>
      </c>
      <c r="DC128" s="7" t="n">
        <v>0.9304936332117745</v>
      </c>
      <c r="DD128" s="7" t="n">
        <v>0.463167577176281</v>
      </c>
      <c r="DE128" s="7" t="n">
        <v>0.4976123124664221</v>
      </c>
      <c r="DF128" s="7" t="n">
        <v>0.9546909116716977</v>
      </c>
      <c r="DG128" s="7" t="n">
        <v>0.6434312445131779</v>
      </c>
      <c r="DH128" s="7" t="n">
        <v>0.8343845000635102</v>
      </c>
      <c r="DI128" s="7" t="n">
        <v>0.5523927334719924</v>
      </c>
      <c r="DJ128" s="7" t="n">
        <v>0.9281491329168743</v>
      </c>
      <c r="DK128" s="7" t="n">
        <v>0.6035288160524553</v>
      </c>
      <c r="DL128" s="7" t="n">
        <v>0.8943719280279254</v>
      </c>
      <c r="DM128" s="7" t="n">
        <v>0.6907619388495848</v>
      </c>
      <c r="DN128" s="7" t="n">
        <v>0.631940943691278</v>
      </c>
      <c r="DO128" s="7" t="n">
        <v>0.8251490202154784</v>
      </c>
      <c r="DP128" s="7" t="n">
        <v>0.4333019997146813</v>
      </c>
      <c r="DQ128" s="7" t="n">
        <v>0.2601170753961792</v>
      </c>
      <c r="DR128" s="7" t="n">
        <v>0.5604018936040837</v>
      </c>
      <c r="DS128" s="7" t="n">
        <v>0.9297853052381096</v>
      </c>
      <c r="DT128" s="7" t="n">
        <v>0.7864200863559566</v>
      </c>
      <c r="DU128" s="7" t="n">
        <v>0.5350848040398207</v>
      </c>
      <c r="DV128" s="7" t="n">
        <v>0.5395360143516863</v>
      </c>
      <c r="DW128" s="7" t="n">
        <v>0.5896903875460009</v>
      </c>
      <c r="DX128" s="7" t="n">
        <v>0.9964917023075611</v>
      </c>
      <c r="DY128" s="7" t="n">
        <v>1</v>
      </c>
      <c r="DZ128" s="7" t="n">
        <v>0.7021966449293654</v>
      </c>
      <c r="EA128" s="7" t="n">
        <v>0.6475995734645661</v>
      </c>
      <c r="EB128" s="7" t="n">
        <v>0.8977614353756269</v>
      </c>
      <c r="EC128" s="7" t="n">
        <v>0.6548371507684593</v>
      </c>
      <c r="ED128" s="7" t="n">
        <v>0.9975427210705287</v>
      </c>
      <c r="EE128" s="7" t="n">
        <v>0.144477895348063</v>
      </c>
      <c r="EF128" s="7" t="n">
        <v>0.5503110337924939</v>
      </c>
      <c r="EG128" s="7" t="n">
        <v>0.9968122293522738</v>
      </c>
      <c r="EH128" s="7" t="n">
        <v>0.5909440140540624</v>
      </c>
      <c r="EI128" s="7" t="n">
        <v>-0.2637684550813085</v>
      </c>
      <c r="EJ128" s="7" t="n">
        <v>0.3816422022231457</v>
      </c>
      <c r="EK128" s="7" t="n">
        <v>0.9934453334162939</v>
      </c>
      <c r="EL128" s="7" t="n">
        <v>0.08539869946281067</v>
      </c>
      <c r="EM128" s="7" t="n">
        <v>0.2743751635804967</v>
      </c>
      <c r="EN128" s="7" t="n">
        <v>0.6558807852658932</v>
      </c>
      <c r="EO128" s="7" t="n">
        <v>0.4448045532552187</v>
      </c>
      <c r="EP128" s="7" t="n">
        <v>-0.2134979262183617</v>
      </c>
      <c r="EQ128" s="7" t="n">
        <v>0.7761270469493338</v>
      </c>
      <c r="ER128" s="7" t="n">
        <v>-0.08506369100824004</v>
      </c>
    </row>
    <row r="129">
      <c r="A129" s="6" t="inlineStr">
        <is>
          <t>980022.SZ</t>
        </is>
      </c>
      <c r="B129" s="6" t="inlineStr">
        <is>
          <t>国证机器人产业指数</t>
        </is>
      </c>
      <c r="C129" s="7" t="n">
        <v>0.6527439589012503</v>
      </c>
      <c r="D129" s="7" t="n">
        <v>0.6531296750408911</v>
      </c>
      <c r="E129" s="7" t="n">
        <v>-0.2035950003170994</v>
      </c>
      <c r="F129" s="7" t="n">
        <v>0.5562779724776173</v>
      </c>
      <c r="G129" s="7" t="n">
        <v>-0.04536199160105003</v>
      </c>
      <c r="H129" s="7" t="n">
        <v>0.09535827304904472</v>
      </c>
      <c r="I129" s="7" t="n">
        <v>0.6723343458674699</v>
      </c>
      <c r="J129" s="7" t="n">
        <v>-0.1805009208213974</v>
      </c>
      <c r="K129" s="7" t="n">
        <v>0.681585119849584</v>
      </c>
      <c r="L129" s="7" t="n">
        <v>0.7389024657477008</v>
      </c>
      <c r="M129" s="7" t="n">
        <v>0.7079169172089015</v>
      </c>
      <c r="N129" s="7" t="n">
        <v>0.5606891168169407</v>
      </c>
      <c r="O129" s="7" t="n">
        <v>0.6813752475540069</v>
      </c>
      <c r="P129" s="7" t="n">
        <v>0.7213102892822096</v>
      </c>
      <c r="Q129" s="7" t="n">
        <v>0.755049062472422</v>
      </c>
      <c r="R129" s="7" t="n">
        <v>0.5469930255215885</v>
      </c>
      <c r="S129" s="7" t="n">
        <v>0.8115260534840798</v>
      </c>
      <c r="T129" s="7" t="n">
        <v>0.3706759948583296</v>
      </c>
      <c r="U129" s="7" t="n">
        <v>0.444296232527728</v>
      </c>
      <c r="V129" s="7" t="n">
        <v>0.05528280031525528</v>
      </c>
      <c r="W129" s="7" t="n">
        <v>0.3789239048019288</v>
      </c>
      <c r="X129" s="7" t="n">
        <v>0.1442842805856583</v>
      </c>
      <c r="Y129" s="7" t="n">
        <v>0.8064153879635581</v>
      </c>
      <c r="Z129" s="7" t="n">
        <v>0.7938998808353182</v>
      </c>
      <c r="AA129" s="7" t="n">
        <v>0.7306271840515968</v>
      </c>
      <c r="AB129" s="7" t="n">
        <v>0.6483538130878622</v>
      </c>
      <c r="AC129" s="7" t="n">
        <v>0.05473980522554219</v>
      </c>
      <c r="AD129" s="7" t="n">
        <v>0.004790731161265485</v>
      </c>
      <c r="AE129" s="7" t="n">
        <v>0.09799316570673915</v>
      </c>
      <c r="AF129" s="7" t="n">
        <v>0.65508091607221</v>
      </c>
      <c r="AG129" s="7" t="n">
        <v>0.3318740178141187</v>
      </c>
      <c r="AH129" s="7" t="n">
        <v>0.2721054970133644</v>
      </c>
      <c r="AI129" s="7" t="n">
        <v>0.556154044538972</v>
      </c>
      <c r="AJ129" s="7" t="n">
        <v>0.651434112206617</v>
      </c>
      <c r="AK129" s="7" t="n">
        <v>0.7526766960843332</v>
      </c>
      <c r="AL129" s="7" t="n">
        <v>0.7856920000545417</v>
      </c>
      <c r="AM129" s="7" t="n">
        <v>0.7603306874276772</v>
      </c>
      <c r="AN129" s="7" t="n">
        <v>0.7305346419478805</v>
      </c>
      <c r="AO129" s="7" t="n">
        <v>0.6551627477595965</v>
      </c>
      <c r="AP129" s="7" t="n">
        <v>0.7955220846906498</v>
      </c>
      <c r="AQ129" s="7" t="n">
        <v>0.4300919304389167</v>
      </c>
      <c r="AR129" s="7" t="n">
        <v>0.7450205352785552</v>
      </c>
      <c r="AS129" s="7" t="n">
        <v>0.5512840050809903</v>
      </c>
      <c r="AT129" s="7" t="n">
        <v>0.3915583609170639</v>
      </c>
      <c r="AU129" s="7" t="n">
        <v>0.5572911147010086</v>
      </c>
      <c r="AV129" s="7" t="n">
        <v>0.2379467411652819</v>
      </c>
      <c r="AW129" s="7" t="n">
        <v>0.6644514306837395</v>
      </c>
      <c r="AX129" s="7" t="n">
        <v>0.7466242706558112</v>
      </c>
      <c r="AY129" s="7" t="n">
        <v>0.5402778816159997</v>
      </c>
      <c r="AZ129" s="7" t="n">
        <v>0.7276584974644271</v>
      </c>
      <c r="BA129" s="7" t="n">
        <v>0.3318740505944363</v>
      </c>
      <c r="BB129" s="7" t="n">
        <v>0.5201200549045367</v>
      </c>
      <c r="BC129" s="7" t="n">
        <v>0.5454576588295397</v>
      </c>
      <c r="BD129" s="7" t="n">
        <v>0.6054028158395628</v>
      </c>
      <c r="BE129" s="7" t="n">
        <v>0.5177700263200853</v>
      </c>
      <c r="BF129" s="7" t="n">
        <v>0.5882181691505867</v>
      </c>
      <c r="BG129" s="7" t="n">
        <v>0.6433472555872476</v>
      </c>
      <c r="BH129" s="7" t="n">
        <v>-0.3818869062993556</v>
      </c>
      <c r="BI129" s="7" t="n">
        <v>0.01570950269509713</v>
      </c>
      <c r="BJ129" s="7" t="n">
        <v>0.6910398893667712</v>
      </c>
      <c r="BK129" s="7" t="n">
        <v>0.452382504704879</v>
      </c>
      <c r="BL129" s="7" t="n">
        <v>0.002772819431591543</v>
      </c>
      <c r="BM129" s="7" t="n">
        <v>0.6868194291399387</v>
      </c>
      <c r="BN129" s="7" t="n">
        <v>0.6397323048588344</v>
      </c>
      <c r="BO129" s="7" t="n">
        <v>0.6783849241527156</v>
      </c>
      <c r="BP129" s="7" t="n">
        <v>0.4298746091656043</v>
      </c>
      <c r="BQ129" s="7" t="n">
        <v>0.7445276725448523</v>
      </c>
      <c r="BR129" s="7" t="n">
        <v>0.3188385631984172</v>
      </c>
      <c r="BS129" s="7" t="n">
        <v>0.4548799708491315</v>
      </c>
      <c r="BT129" s="7" t="n">
        <v>0.3454135511861595</v>
      </c>
      <c r="BU129" s="7" t="n">
        <v>0.165265942219926</v>
      </c>
      <c r="BV129" s="7" t="n">
        <v>0.1811732721507362</v>
      </c>
      <c r="BW129" s="7" t="n">
        <v>0.7887509337322643</v>
      </c>
      <c r="BX129" s="7" t="n">
        <v>0.726242099909995</v>
      </c>
      <c r="BY129" s="7" t="n">
        <v>0.08628586557978747</v>
      </c>
      <c r="BZ129" s="7" t="n">
        <v>0.8345555524429806</v>
      </c>
      <c r="CA129" s="7" t="n">
        <v>0.1958248758293336</v>
      </c>
      <c r="CB129" s="7" t="n">
        <v>0.3753784344247465</v>
      </c>
      <c r="CC129" s="7" t="n">
        <v>0.6947742128504802</v>
      </c>
      <c r="CD129" s="7" t="n">
        <v>0.8632059445016098</v>
      </c>
      <c r="CE129" s="7" t="n">
        <v>0.6568338427118916</v>
      </c>
      <c r="CF129" s="7" t="n">
        <v>-0.2276964197552024</v>
      </c>
      <c r="CG129" s="7" t="n">
        <v>0.6889334351248494</v>
      </c>
      <c r="CH129" s="7" t="n">
        <v>0.6054139039004101</v>
      </c>
      <c r="CI129" s="7" t="n">
        <v>0.7510145226551315</v>
      </c>
      <c r="CJ129" s="7" t="n">
        <v>0.7767448670547399</v>
      </c>
      <c r="CK129" s="7" t="n">
        <v>0.005610834935532902</v>
      </c>
      <c r="CL129" s="7" t="n">
        <v>0.7974314504382047</v>
      </c>
      <c r="CM129" s="7" t="n">
        <v>0.6482043753582283</v>
      </c>
      <c r="CN129" s="7" t="n">
        <v>0.2490196064057484</v>
      </c>
      <c r="CO129" s="7" t="n">
        <v>-0.3420661602417645</v>
      </c>
      <c r="CP129" s="7" t="n">
        <v>0.5110010624615786</v>
      </c>
      <c r="CQ129" s="7" t="n">
        <v>0.4257927743655431</v>
      </c>
      <c r="CR129" s="7" t="n">
        <v>0.7019466633130089</v>
      </c>
      <c r="CS129" s="7" t="n">
        <v>0.598767927642154</v>
      </c>
      <c r="CT129" s="7" t="n">
        <v>0.7141273902455789</v>
      </c>
      <c r="CU129" s="7" t="n">
        <v>0.2962481438073328</v>
      </c>
      <c r="CV129" s="7" t="n">
        <v>0.5007388881617965</v>
      </c>
      <c r="CW129" s="7" t="n">
        <v>0.6252499454637234</v>
      </c>
      <c r="CX129" s="7" t="n">
        <v>0.5346877247927233</v>
      </c>
      <c r="CY129" s="7" t="n">
        <v>0.9510729553858659</v>
      </c>
      <c r="CZ129" s="7" t="n">
        <v>0.235300522382762</v>
      </c>
      <c r="DA129" s="7" t="n">
        <v>0.7449065147731446</v>
      </c>
      <c r="DB129" s="7" t="n">
        <v>0.5320846034949979</v>
      </c>
      <c r="DC129" s="7" t="n">
        <v>0.7170062487192634</v>
      </c>
      <c r="DD129" s="7" t="n">
        <v>0.5417355942107283</v>
      </c>
      <c r="DE129" s="7" t="n">
        <v>0.5642286700012784</v>
      </c>
      <c r="DF129" s="7" t="n">
        <v>0.7015634394608347</v>
      </c>
      <c r="DG129" s="7" t="n">
        <v>0.7612668331767308</v>
      </c>
      <c r="DH129" s="7" t="n">
        <v>0.6687170757586043</v>
      </c>
      <c r="DI129" s="7" t="n">
        <v>0.6566591786425159</v>
      </c>
      <c r="DJ129" s="7" t="n">
        <v>0.7221578674563202</v>
      </c>
      <c r="DK129" s="7" t="n">
        <v>0.5491093385284835</v>
      </c>
      <c r="DL129" s="7" t="n">
        <v>0.7093658630396547</v>
      </c>
      <c r="DM129" s="7" t="n">
        <v>0.5919433496803485</v>
      </c>
      <c r="DN129" s="7" t="n">
        <v>0.6615059642530929</v>
      </c>
      <c r="DO129" s="7" t="n">
        <v>0.5277729643899814</v>
      </c>
      <c r="DP129" s="7" t="n">
        <v>0.6458232921611146</v>
      </c>
      <c r="DQ129" s="7" t="n">
        <v>0.4063392026744323</v>
      </c>
      <c r="DR129" s="7" t="n">
        <v>0.5414103479780541</v>
      </c>
      <c r="DS129" s="7" t="n">
        <v>0.6212540756374533</v>
      </c>
      <c r="DT129" s="7" t="n">
        <v>0.8548588226918433</v>
      </c>
      <c r="DU129" s="7" t="n">
        <v>0.3582746459561715</v>
      </c>
      <c r="DV129" s="7" t="n">
        <v>0.5274566114844608</v>
      </c>
      <c r="DW129" s="7" t="n">
        <v>0.7359244860009733</v>
      </c>
      <c r="DX129" s="7" t="n">
        <v>0.7174698188927783</v>
      </c>
      <c r="DY129" s="7" t="n">
        <v>0.7021966449293654</v>
      </c>
      <c r="DZ129" s="7" t="n">
        <v>1</v>
      </c>
      <c r="EA129" s="7" t="n">
        <v>0.6860693597979585</v>
      </c>
      <c r="EB129" s="7" t="n">
        <v>0.7518893870917407</v>
      </c>
      <c r="EC129" s="7" t="n">
        <v>0.6164634009629258</v>
      </c>
      <c r="ED129" s="7" t="n">
        <v>0.7019608490816096</v>
      </c>
      <c r="EE129" s="7" t="n">
        <v>0.2745999894388535</v>
      </c>
      <c r="EF129" s="7" t="n">
        <v>0.3994298077650924</v>
      </c>
      <c r="EG129" s="7" t="n">
        <v>0.6996424504589853</v>
      </c>
      <c r="EH129" s="7" t="n">
        <v>0.8277129510577634</v>
      </c>
      <c r="EI129" s="7" t="n">
        <v>-0.3840247159206047</v>
      </c>
      <c r="EJ129" s="7" t="n">
        <v>0.4611886481426748</v>
      </c>
      <c r="EK129" s="7" t="n">
        <v>0.6967264494712987</v>
      </c>
      <c r="EL129" s="7" t="n">
        <v>0.2004313080406942</v>
      </c>
      <c r="EM129" s="7" t="n">
        <v>0.1425331440748961</v>
      </c>
      <c r="EN129" s="7" t="n">
        <v>0.7381258365363866</v>
      </c>
      <c r="EO129" s="7" t="n">
        <v>0.6064400880868298</v>
      </c>
      <c r="EP129" s="7" t="n">
        <v>-0.237337624583474</v>
      </c>
      <c r="EQ129" s="7" t="n">
        <v>0.9682514570870656</v>
      </c>
      <c r="ER129" s="7" t="n">
        <v>-0.1150951942308048</v>
      </c>
    </row>
    <row r="130">
      <c r="A130" s="6" t="inlineStr">
        <is>
          <t>980027.SZ</t>
        </is>
      </c>
      <c r="B130" s="6" t="inlineStr">
        <is>
          <t>国证新能源电池指数</t>
        </is>
      </c>
      <c r="C130" s="7" t="n">
        <v>0.7688878168534626</v>
      </c>
      <c r="D130" s="7" t="n">
        <v>0.782850853321607</v>
      </c>
      <c r="E130" s="7" t="n">
        <v>0.0004954498437474075</v>
      </c>
      <c r="F130" s="7" t="n">
        <v>0.7015855823326466</v>
      </c>
      <c r="G130" s="7" t="n">
        <v>0.1400628419744706</v>
      </c>
      <c r="H130" s="7" t="n">
        <v>0.1684984445176096</v>
      </c>
      <c r="I130" s="7" t="n">
        <v>0.621373709291137</v>
      </c>
      <c r="J130" s="7" t="n">
        <v>0.0187274407481897</v>
      </c>
      <c r="K130" s="7" t="n">
        <v>0.8197835205312275</v>
      </c>
      <c r="L130" s="7" t="n">
        <v>0.8465499693474648</v>
      </c>
      <c r="M130" s="7" t="n">
        <v>0.6715076323706241</v>
      </c>
      <c r="N130" s="7" t="n">
        <v>0.4474589619701678</v>
      </c>
      <c r="O130" s="7" t="n">
        <v>0.6560856146340462</v>
      </c>
      <c r="P130" s="7" t="n">
        <v>0.7177406419253752</v>
      </c>
      <c r="Q130" s="7" t="n">
        <v>0.7082374689805229</v>
      </c>
      <c r="R130" s="7" t="n">
        <v>0.8555326553112099</v>
      </c>
      <c r="S130" s="7" t="n">
        <v>0.7758651629676558</v>
      </c>
      <c r="T130" s="7" t="n">
        <v>0.5678274370614659</v>
      </c>
      <c r="U130" s="7" t="n">
        <v>0.6175883211481069</v>
      </c>
      <c r="V130" s="7" t="n">
        <v>0.1118588713947867</v>
      </c>
      <c r="W130" s="7" t="n">
        <v>0.5710760988185247</v>
      </c>
      <c r="X130" s="7" t="n">
        <v>0.3170134024613096</v>
      </c>
      <c r="Y130" s="7" t="n">
        <v>0.8085200645613156</v>
      </c>
      <c r="Z130" s="7" t="n">
        <v>0.836189205605649</v>
      </c>
      <c r="AA130" s="7" t="n">
        <v>0.839706541959769</v>
      </c>
      <c r="AB130" s="7" t="n">
        <v>0.620444490903777</v>
      </c>
      <c r="AC130" s="7" t="n">
        <v>0.2231699641183094</v>
      </c>
      <c r="AD130" s="7" t="n">
        <v>0.1766122293714162</v>
      </c>
      <c r="AE130" s="7" t="n">
        <v>0.1576505511481959</v>
      </c>
      <c r="AF130" s="7" t="n">
        <v>0.6170995748855607</v>
      </c>
      <c r="AG130" s="7" t="n">
        <v>0.3372311640868583</v>
      </c>
      <c r="AH130" s="7" t="n">
        <v>0.4062594760060717</v>
      </c>
      <c r="AI130" s="7" t="n">
        <v>0.9292212340913603</v>
      </c>
      <c r="AJ130" s="7" t="n">
        <v>0.5981280944307705</v>
      </c>
      <c r="AK130" s="7" t="n">
        <v>0.7330816425827131</v>
      </c>
      <c r="AL130" s="7" t="n">
        <v>0.8644204989847007</v>
      </c>
      <c r="AM130" s="7" t="n">
        <v>0.8705231585498192</v>
      </c>
      <c r="AN130" s="7" t="n">
        <v>0.8425039747682321</v>
      </c>
      <c r="AO130" s="7" t="n">
        <v>0.6931739762231307</v>
      </c>
      <c r="AP130" s="7" t="n">
        <v>0.7678490750239815</v>
      </c>
      <c r="AQ130" s="7" t="n">
        <v>0.4860034500450348</v>
      </c>
      <c r="AR130" s="7" t="n">
        <v>0.8446322827654523</v>
      </c>
      <c r="AS130" s="7" t="n">
        <v>0.5265389903383231</v>
      </c>
      <c r="AT130" s="7" t="n">
        <v>0.5815136480047784</v>
      </c>
      <c r="AU130" s="7" t="n">
        <v>0.5915437214897928</v>
      </c>
      <c r="AV130" s="7" t="n">
        <v>0.4424962734617245</v>
      </c>
      <c r="AW130" s="7" t="n">
        <v>0.6156257793528742</v>
      </c>
      <c r="AX130" s="7" t="n">
        <v>0.8605037595177963</v>
      </c>
      <c r="AY130" s="7" t="n">
        <v>0.9142894312445758</v>
      </c>
      <c r="AZ130" s="7" t="n">
        <v>0.8056156227187455</v>
      </c>
      <c r="BA130" s="7" t="n">
        <v>0.3372312425914395</v>
      </c>
      <c r="BB130" s="7" t="n">
        <v>0.5651218591767327</v>
      </c>
      <c r="BC130" s="7" t="n">
        <v>0.5416857215733957</v>
      </c>
      <c r="BD130" s="7" t="n">
        <v>0.5087715275543719</v>
      </c>
      <c r="BE130" s="7" t="n">
        <v>0.5216835363801655</v>
      </c>
      <c r="BF130" s="7" t="n">
        <v>0.6047766528260952</v>
      </c>
      <c r="BG130" s="7" t="n">
        <v>0.8699633116122</v>
      </c>
      <c r="BH130" s="7" t="n">
        <v>-0.1973225345606021</v>
      </c>
      <c r="BI130" s="7" t="n">
        <v>0.08037398612893305</v>
      </c>
      <c r="BJ130" s="7" t="n">
        <v>0.6412516195073634</v>
      </c>
      <c r="BK130" s="7" t="n">
        <v>0.4871210850026245</v>
      </c>
      <c r="BL130" s="7" t="n">
        <v>0.2511519327931692</v>
      </c>
      <c r="BM130" s="7" t="n">
        <v>0.8206178336395435</v>
      </c>
      <c r="BN130" s="7" t="n">
        <v>0.761453250306544</v>
      </c>
      <c r="BO130" s="7" t="n">
        <v>0.8090149501571359</v>
      </c>
      <c r="BP130" s="7" t="n">
        <v>0.5425841423692785</v>
      </c>
      <c r="BQ130" s="7" t="n">
        <v>0.6286176643080393</v>
      </c>
      <c r="BR130" s="7" t="n">
        <v>0.3964037759181721</v>
      </c>
      <c r="BS130" s="7" t="n">
        <v>0.51101244491099</v>
      </c>
      <c r="BT130" s="7" t="n">
        <v>0.5880433371689543</v>
      </c>
      <c r="BU130" s="7" t="n">
        <v>0.1822836835403503</v>
      </c>
      <c r="BV130" s="7" t="n">
        <v>0.2179162964969387</v>
      </c>
      <c r="BW130" s="7" t="n">
        <v>0.705563214613468</v>
      </c>
      <c r="BX130" s="7" t="n">
        <v>0.7217105721053926</v>
      </c>
      <c r="BY130" s="7" t="n">
        <v>0.155334244784419</v>
      </c>
      <c r="BZ130" s="7" t="n">
        <v>0.6007283757739612</v>
      </c>
      <c r="CA130" s="7" t="n">
        <v>0.2692792125042609</v>
      </c>
      <c r="CB130" s="7" t="n">
        <v>0.5742127709999666</v>
      </c>
      <c r="CC130" s="7" t="n">
        <v>0.6511369861072233</v>
      </c>
      <c r="CD130" s="7" t="n">
        <v>0.7483674529716101</v>
      </c>
      <c r="CE130" s="7" t="n">
        <v>0.6060199304717987</v>
      </c>
      <c r="CF130" s="7" t="n">
        <v>-0.08032968056045262</v>
      </c>
      <c r="CG130" s="7" t="n">
        <v>0.6408595960834906</v>
      </c>
      <c r="CH130" s="7" t="n">
        <v>0.5459040353194969</v>
      </c>
      <c r="CI130" s="7" t="n">
        <v>0.6775285428304219</v>
      </c>
      <c r="CJ130" s="7" t="n">
        <v>0.8384426683421222</v>
      </c>
      <c r="CK130" s="7" t="n">
        <v>0.1459293254369315</v>
      </c>
      <c r="CL130" s="7" t="n">
        <v>0.6476992394351632</v>
      </c>
      <c r="CM130" s="7" t="n">
        <v>0.8678381886018106</v>
      </c>
      <c r="CN130" s="7" t="n">
        <v>0.2290002521933099</v>
      </c>
      <c r="CO130" s="7" t="n">
        <v>-0.1259094763272541</v>
      </c>
      <c r="CP130" s="7" t="n">
        <v>0.6464910288347481</v>
      </c>
      <c r="CQ130" s="7" t="n">
        <v>0.434277995761266</v>
      </c>
      <c r="CR130" s="7" t="n">
        <v>0.6624077953434666</v>
      </c>
      <c r="CS130" s="7" t="n">
        <v>0.6197602584850658</v>
      </c>
      <c r="CT130" s="7" t="n">
        <v>0.6882280733096621</v>
      </c>
      <c r="CU130" s="7" t="n">
        <v>0.2410986435318731</v>
      </c>
      <c r="CV130" s="7" t="n">
        <v>0.8680657486668324</v>
      </c>
      <c r="CW130" s="7" t="n">
        <v>0.5551599285497737</v>
      </c>
      <c r="CX130" s="7" t="n">
        <v>0.5498993995041829</v>
      </c>
      <c r="CY130" s="7" t="n">
        <v>0.7148543831298295</v>
      </c>
      <c r="CZ130" s="7" t="n">
        <v>0.396995005740244</v>
      </c>
      <c r="DA130" s="7" t="n">
        <v>0.6356742115260743</v>
      </c>
      <c r="DB130" s="7" t="n">
        <v>0.5090196657604029</v>
      </c>
      <c r="DC130" s="7" t="n">
        <v>0.7214953481664124</v>
      </c>
      <c r="DD130" s="7" t="n">
        <v>0.5446595526560352</v>
      </c>
      <c r="DE130" s="7" t="n">
        <v>0.5962648074151169</v>
      </c>
      <c r="DF130" s="7" t="n">
        <v>0.7032031235357826</v>
      </c>
      <c r="DG130" s="7" t="n">
        <v>0.7364675303095551</v>
      </c>
      <c r="DH130" s="7" t="n">
        <v>0.638882708894569</v>
      </c>
      <c r="DI130" s="7" t="n">
        <v>0.5970250573538509</v>
      </c>
      <c r="DJ130" s="7" t="n">
        <v>0.7645812952191094</v>
      </c>
      <c r="DK130" s="7" t="n">
        <v>0.5387037227997414</v>
      </c>
      <c r="DL130" s="7" t="n">
        <v>0.7878071003447148</v>
      </c>
      <c r="DM130" s="7" t="n">
        <v>0.6284463197831187</v>
      </c>
      <c r="DN130" s="7" t="n">
        <v>0.9621831354291681</v>
      </c>
      <c r="DO130" s="7" t="n">
        <v>0.4894538274704774</v>
      </c>
      <c r="DP130" s="7" t="n">
        <v>0.6095000350496063</v>
      </c>
      <c r="DQ130" s="7" t="n">
        <v>0.3550720073959218</v>
      </c>
      <c r="DR130" s="7" t="n">
        <v>0.9135094691961758</v>
      </c>
      <c r="DS130" s="7" t="n">
        <v>0.5477985464860454</v>
      </c>
      <c r="DT130" s="7" t="n">
        <v>0.774774565772014</v>
      </c>
      <c r="DU130" s="7" t="n">
        <v>0.5603573081216925</v>
      </c>
      <c r="DV130" s="7" t="n">
        <v>0.7858493715055563</v>
      </c>
      <c r="DW130" s="7" t="n">
        <v>0.6867198219978734</v>
      </c>
      <c r="DX130" s="7" t="n">
        <v>0.6556902086351387</v>
      </c>
      <c r="DY130" s="7" t="n">
        <v>0.6475995734645661</v>
      </c>
      <c r="DZ130" s="7" t="n">
        <v>0.6860693597979585</v>
      </c>
      <c r="EA130" s="7" t="n">
        <v>1</v>
      </c>
      <c r="EB130" s="7" t="n">
        <v>0.7697569627027874</v>
      </c>
      <c r="EC130" s="7" t="n">
        <v>0.8748882319650039</v>
      </c>
      <c r="ED130" s="7" t="n">
        <v>0.6576663917778636</v>
      </c>
      <c r="EE130" s="7" t="n">
        <v>0.3699894578181324</v>
      </c>
      <c r="EF130" s="7" t="n">
        <v>0.5350891102288343</v>
      </c>
      <c r="EG130" s="7" t="n">
        <v>0.659362786601855</v>
      </c>
      <c r="EH130" s="7" t="n">
        <v>0.6889917231200854</v>
      </c>
      <c r="EI130" s="7" t="n">
        <v>-0.1965125168446574</v>
      </c>
      <c r="EJ130" s="7" t="n">
        <v>0.5263386150510004</v>
      </c>
      <c r="EK130" s="7" t="n">
        <v>0.6594160706321546</v>
      </c>
      <c r="EL130" s="7" t="n">
        <v>0.3245760740111006</v>
      </c>
      <c r="EM130" s="7" t="n">
        <v>0.3528273903704369</v>
      </c>
      <c r="EN130" s="7" t="n">
        <v>0.60095241172172</v>
      </c>
      <c r="EO130" s="7" t="n">
        <v>0.5286221987480233</v>
      </c>
      <c r="EP130" s="7" t="n">
        <v>-0.09053786728673981</v>
      </c>
      <c r="EQ130" s="7" t="n">
        <v>0.6920841661883571</v>
      </c>
      <c r="ER130" s="7" t="n">
        <v>-0.002382424441187372</v>
      </c>
    </row>
    <row r="131">
      <c r="A131" s="6" t="inlineStr">
        <is>
          <t>980030.SZ</t>
        </is>
      </c>
      <c r="B131" s="6" t="inlineStr">
        <is>
          <t>国证消费电子主题指数</t>
        </is>
      </c>
      <c r="C131" s="7" t="n">
        <v>0.8210417252497301</v>
      </c>
      <c r="D131" s="7" t="n">
        <v>0.852872569354168</v>
      </c>
      <c r="E131" s="7" t="n">
        <v>-0.1004126813625842</v>
      </c>
      <c r="F131" s="7" t="n">
        <v>0.7574246001593647</v>
      </c>
      <c r="G131" s="7" t="n">
        <v>0.1252074180726211</v>
      </c>
      <c r="H131" s="7" t="n">
        <v>0.08319386107345844</v>
      </c>
      <c r="I131" s="7" t="n">
        <v>0.5922437884524197</v>
      </c>
      <c r="J131" s="7" t="n">
        <v>-0.08668273836082853</v>
      </c>
      <c r="K131" s="7" t="n">
        <v>0.8827325303335339</v>
      </c>
      <c r="L131" s="7" t="n">
        <v>0.8989343767979037</v>
      </c>
      <c r="M131" s="7" t="n">
        <v>0.8893142931706975</v>
      </c>
      <c r="N131" s="7" t="n">
        <v>0.4508053782356991</v>
      </c>
      <c r="O131" s="7" t="n">
        <v>0.8804227949449441</v>
      </c>
      <c r="P131" s="7" t="n">
        <v>0.9052163842284743</v>
      </c>
      <c r="Q131" s="7" t="n">
        <v>0.9123040580010683</v>
      </c>
      <c r="R131" s="7" t="n">
        <v>0.5793165782349171</v>
      </c>
      <c r="S131" s="7" t="n">
        <v>0.8684510556682793</v>
      </c>
      <c r="T131" s="7" t="n">
        <v>0.514888871357021</v>
      </c>
      <c r="U131" s="7" t="n">
        <v>0.458822071742687</v>
      </c>
      <c r="V131" s="7" t="n">
        <v>0.02376586257702212</v>
      </c>
      <c r="W131" s="7" t="n">
        <v>0.5229664330928782</v>
      </c>
      <c r="X131" s="7" t="n">
        <v>0.2602953940087846</v>
      </c>
      <c r="Y131" s="7" t="n">
        <v>0.8213290761380407</v>
      </c>
      <c r="Z131" s="7" t="n">
        <v>0.8822117797210981</v>
      </c>
      <c r="AA131" s="7" t="n">
        <v>0.8984431772939919</v>
      </c>
      <c r="AB131" s="7" t="n">
        <v>0.616633391655341</v>
      </c>
      <c r="AC131" s="7" t="n">
        <v>0.1126052944872697</v>
      </c>
      <c r="AD131" s="7" t="n">
        <v>0.0971915554441691</v>
      </c>
      <c r="AE131" s="7" t="n">
        <v>0.1030327488381414</v>
      </c>
      <c r="AF131" s="7" t="n">
        <v>0.6057762418368198</v>
      </c>
      <c r="AG131" s="7" t="n">
        <v>0.239960618131055</v>
      </c>
      <c r="AH131" s="7" t="n">
        <v>0.3449040800685305</v>
      </c>
      <c r="AI131" s="7" t="n">
        <v>0.6727170216292888</v>
      </c>
      <c r="AJ131" s="7" t="n">
        <v>0.5910781967657252</v>
      </c>
      <c r="AK131" s="7" t="n">
        <v>0.9702200954063505</v>
      </c>
      <c r="AL131" s="7" t="n">
        <v>0.9208899547369914</v>
      </c>
      <c r="AM131" s="7" t="n">
        <v>0.9113269203650685</v>
      </c>
      <c r="AN131" s="7" t="n">
        <v>0.9087464721632567</v>
      </c>
      <c r="AO131" s="7" t="n">
        <v>0.8552344565029556</v>
      </c>
      <c r="AP131" s="7" t="n">
        <v>0.7854455262819756</v>
      </c>
      <c r="AQ131" s="7" t="n">
        <v>0.4439763849380339</v>
      </c>
      <c r="AR131" s="7" t="n">
        <v>0.9194688607988115</v>
      </c>
      <c r="AS131" s="7" t="n">
        <v>0.8045090945530166</v>
      </c>
      <c r="AT131" s="7" t="n">
        <v>0.5350836162975241</v>
      </c>
      <c r="AU131" s="7" t="n">
        <v>0.5773029217872835</v>
      </c>
      <c r="AV131" s="7" t="n">
        <v>0.4243636565533283</v>
      </c>
      <c r="AW131" s="7" t="n">
        <v>0.576565332753616</v>
      </c>
      <c r="AX131" s="7" t="n">
        <v>0.9073619479580995</v>
      </c>
      <c r="AY131" s="7" t="n">
        <v>0.665083273417882</v>
      </c>
      <c r="AZ131" s="7" t="n">
        <v>0.9181845354516193</v>
      </c>
      <c r="BA131" s="7" t="n">
        <v>0.2399606743970962</v>
      </c>
      <c r="BB131" s="7" t="n">
        <v>0.5415307868726668</v>
      </c>
      <c r="BC131" s="7" t="n">
        <v>0.6113542754685006</v>
      </c>
      <c r="BD131" s="7" t="n">
        <v>0.4929539304381202</v>
      </c>
      <c r="BE131" s="7" t="n">
        <v>0.5837290442724757</v>
      </c>
      <c r="BF131" s="7" t="n">
        <v>0.5928811821084655</v>
      </c>
      <c r="BG131" s="7" t="n">
        <v>0.6803642081942278</v>
      </c>
      <c r="BH131" s="7" t="n">
        <v>-0.1975951949776987</v>
      </c>
      <c r="BI131" s="7" t="n">
        <v>-0.03174830772581894</v>
      </c>
      <c r="BJ131" s="7" t="n">
        <v>0.6248738229606802</v>
      </c>
      <c r="BK131" s="7" t="n">
        <v>0.5039908229037524</v>
      </c>
      <c r="BL131" s="7" t="n">
        <v>0.08259636373480693</v>
      </c>
      <c r="BM131" s="7" t="n">
        <v>0.8863895419595068</v>
      </c>
      <c r="BN131" s="7" t="n">
        <v>0.9145723175997832</v>
      </c>
      <c r="BO131" s="7" t="n">
        <v>0.8013180720248111</v>
      </c>
      <c r="BP131" s="7" t="n">
        <v>0.561155614961769</v>
      </c>
      <c r="BQ131" s="7" t="n">
        <v>0.7125676142871081</v>
      </c>
      <c r="BR131" s="7" t="n">
        <v>0.300134712515069</v>
      </c>
      <c r="BS131" s="7" t="n">
        <v>0.4841244134044104</v>
      </c>
      <c r="BT131" s="7" t="n">
        <v>0.4994806240612511</v>
      </c>
      <c r="BU131" s="7" t="n">
        <v>0.05820108294606539</v>
      </c>
      <c r="BV131" s="7" t="n">
        <v>0.1053575158450121</v>
      </c>
      <c r="BW131" s="7" t="n">
        <v>0.8461380521752989</v>
      </c>
      <c r="BX131" s="7" t="n">
        <v>0.9735603716618165</v>
      </c>
      <c r="BY131" s="7" t="n">
        <v>0.06031146187985397</v>
      </c>
      <c r="BZ131" s="7" t="n">
        <v>0.7157278198498006</v>
      </c>
      <c r="CA131" s="7" t="n">
        <v>0.2734624474267325</v>
      </c>
      <c r="CB131" s="7" t="n">
        <v>0.5180594208666207</v>
      </c>
      <c r="CC131" s="7" t="n">
        <v>0.9155290330179259</v>
      </c>
      <c r="CD131" s="7" t="n">
        <v>0.8987015093337828</v>
      </c>
      <c r="CE131" s="7" t="n">
        <v>0.619650968358101</v>
      </c>
      <c r="CF131" s="7" t="n">
        <v>-0.04942706867465697</v>
      </c>
      <c r="CG131" s="7" t="n">
        <v>0.8782510875641315</v>
      </c>
      <c r="CH131" s="7" t="n">
        <v>0.5096526966580051</v>
      </c>
      <c r="CI131" s="7" t="n">
        <v>0.8175720347970521</v>
      </c>
      <c r="CJ131" s="7" t="n">
        <v>0.8748289781039217</v>
      </c>
      <c r="CK131" s="7" t="n">
        <v>0.1057711284658642</v>
      </c>
      <c r="CL131" s="7" t="n">
        <v>0.7038308866746943</v>
      </c>
      <c r="CM131" s="7" t="n">
        <v>0.6846316132896285</v>
      </c>
      <c r="CN131" s="7" t="n">
        <v>0.1622673585600572</v>
      </c>
      <c r="CO131" s="7" t="n">
        <v>-0.1869053404455238</v>
      </c>
      <c r="CP131" s="7" t="n">
        <v>0.5942093768757457</v>
      </c>
      <c r="CQ131" s="7" t="n">
        <v>0.4547492181685296</v>
      </c>
      <c r="CR131" s="7" t="n">
        <v>0.9257613435567118</v>
      </c>
      <c r="CS131" s="7" t="n">
        <v>0.9004873529335065</v>
      </c>
      <c r="CT131" s="7" t="n">
        <v>0.948509184984117</v>
      </c>
      <c r="CU131" s="7" t="n">
        <v>0.2310855194376618</v>
      </c>
      <c r="CV131" s="7" t="n">
        <v>0.62457089839449</v>
      </c>
      <c r="CW131" s="7" t="n">
        <v>0.5461186925506207</v>
      </c>
      <c r="CX131" s="7" t="n">
        <v>0.8235484248992458</v>
      </c>
      <c r="CY131" s="7" t="n">
        <v>0.7659456211875332</v>
      </c>
      <c r="CZ131" s="7" t="n">
        <v>0.3906977476841547</v>
      </c>
      <c r="DA131" s="7" t="n">
        <v>0.7683120569929627</v>
      </c>
      <c r="DB131" s="7" t="n">
        <v>0.7851447314290768</v>
      </c>
      <c r="DC131" s="7" t="n">
        <v>0.9439478783016197</v>
      </c>
      <c r="DD131" s="7" t="n">
        <v>0.4886131620439193</v>
      </c>
      <c r="DE131" s="7" t="n">
        <v>0.5848612185741081</v>
      </c>
      <c r="DF131" s="7" t="n">
        <v>0.968723487726739</v>
      </c>
      <c r="DG131" s="7" t="n">
        <v>0.7449867992362678</v>
      </c>
      <c r="DH131" s="7" t="n">
        <v>0.875767700952104</v>
      </c>
      <c r="DI131" s="7" t="n">
        <v>0.6009932071727851</v>
      </c>
      <c r="DJ131" s="7" t="n">
        <v>0.9779380479039353</v>
      </c>
      <c r="DK131" s="7" t="n">
        <v>0.6043366514310734</v>
      </c>
      <c r="DL131" s="7" t="n">
        <v>0.9315288852552109</v>
      </c>
      <c r="DM131" s="7" t="n">
        <v>0.7644446911301811</v>
      </c>
      <c r="DN131" s="7" t="n">
        <v>0.7190938391432234</v>
      </c>
      <c r="DO131" s="7" t="n">
        <v>0.6755203231623367</v>
      </c>
      <c r="DP131" s="7" t="n">
        <v>0.5412284430922646</v>
      </c>
      <c r="DQ131" s="7" t="n">
        <v>0.2848017380122163</v>
      </c>
      <c r="DR131" s="7" t="n">
        <v>0.7009782188825905</v>
      </c>
      <c r="DS131" s="7" t="n">
        <v>0.782368967922754</v>
      </c>
      <c r="DT131" s="7" t="n">
        <v>0.8581061878281465</v>
      </c>
      <c r="DU131" s="7" t="n">
        <v>0.5081061441804303</v>
      </c>
      <c r="DV131" s="7" t="n">
        <v>0.6582353974052232</v>
      </c>
      <c r="DW131" s="7" t="n">
        <v>0.6901878406660522</v>
      </c>
      <c r="DX131" s="7" t="n">
        <v>0.8991778557777654</v>
      </c>
      <c r="DY131" s="7" t="n">
        <v>0.8977614353756269</v>
      </c>
      <c r="DZ131" s="7" t="n">
        <v>0.7518893870917407</v>
      </c>
      <c r="EA131" s="7" t="n">
        <v>0.7697569627027874</v>
      </c>
      <c r="EB131" s="7" t="n">
        <v>1</v>
      </c>
      <c r="EC131" s="7" t="n">
        <v>0.678070684061767</v>
      </c>
      <c r="ED131" s="7" t="n">
        <v>0.8983248694914868</v>
      </c>
      <c r="EE131" s="7" t="n">
        <v>0.283464400271189</v>
      </c>
      <c r="EF131" s="7" t="n">
        <v>0.519920727767674</v>
      </c>
      <c r="EG131" s="7" t="n">
        <v>0.8998218243805283</v>
      </c>
      <c r="EH131" s="7" t="n">
        <v>0.692657070287676</v>
      </c>
      <c r="EI131" s="7" t="n">
        <v>-0.1978876553435513</v>
      </c>
      <c r="EJ131" s="7" t="n">
        <v>0.4941972527056796</v>
      </c>
      <c r="EK131" s="7" t="n">
        <v>0.8904234999194517</v>
      </c>
      <c r="EL131" s="7" t="n">
        <v>0.1670542038991236</v>
      </c>
      <c r="EM131" s="7" t="n">
        <v>0.362208508280226</v>
      </c>
      <c r="EN131" s="7" t="n">
        <v>0.6787990994100387</v>
      </c>
      <c r="EO131" s="7" t="n">
        <v>0.525218812676721</v>
      </c>
      <c r="EP131" s="7" t="n">
        <v>-0.1228413257515568</v>
      </c>
      <c r="EQ131" s="7" t="n">
        <v>0.8148699144576275</v>
      </c>
      <c r="ER131" s="7" t="n">
        <v>0.01926645772293855</v>
      </c>
    </row>
    <row r="132">
      <c r="A132" s="6" t="inlineStr">
        <is>
          <t>980032.SZ</t>
        </is>
      </c>
      <c r="B132" s="6" t="inlineStr">
        <is>
          <t>国证新能源车电池指数</t>
        </is>
      </c>
      <c r="C132" s="7" t="n">
        <v>0.7164197442847046</v>
      </c>
      <c r="D132" s="7" t="n">
        <v>0.7721206579263983</v>
      </c>
      <c r="E132" s="7" t="n">
        <v>-0.0231981931255604</v>
      </c>
      <c r="F132" s="7" t="n">
        <v>0.6714067402294248</v>
      </c>
      <c r="G132" s="7" t="n">
        <v>0.0480006722378778</v>
      </c>
      <c r="H132" s="7" t="n">
        <v>0.1248931784730973</v>
      </c>
      <c r="I132" s="7" t="n">
        <v>0.5647843420037348</v>
      </c>
      <c r="J132" s="7" t="n">
        <v>-0.008482981139759371</v>
      </c>
      <c r="K132" s="7" t="n">
        <v>0.7764853523474277</v>
      </c>
      <c r="L132" s="7" t="n">
        <v>0.8188765710415121</v>
      </c>
      <c r="M132" s="7" t="n">
        <v>0.6822677276363318</v>
      </c>
      <c r="N132" s="7" t="n">
        <v>0.4008181542236742</v>
      </c>
      <c r="O132" s="7" t="n">
        <v>0.6655810926892025</v>
      </c>
      <c r="P132" s="7" t="n">
        <v>0.7041302983365989</v>
      </c>
      <c r="Q132" s="7" t="n">
        <v>0.6409160885610622</v>
      </c>
      <c r="R132" s="7" t="n">
        <v>0.8087081051855467</v>
      </c>
      <c r="S132" s="7" t="n">
        <v>0.7760473185347593</v>
      </c>
      <c r="T132" s="7" t="n">
        <v>0.7215095942074398</v>
      </c>
      <c r="U132" s="7" t="n">
        <v>0.7639682245438528</v>
      </c>
      <c r="V132" s="7" t="n">
        <v>0.077408638461842</v>
      </c>
      <c r="W132" s="7" t="n">
        <v>0.7264942214444602</v>
      </c>
      <c r="X132" s="7" t="n">
        <v>0.2882714698001062</v>
      </c>
      <c r="Y132" s="7" t="n">
        <v>0.7621030734623112</v>
      </c>
      <c r="Z132" s="7" t="n">
        <v>0.8104408076568747</v>
      </c>
      <c r="AA132" s="7" t="n">
        <v>0.8015320127124228</v>
      </c>
      <c r="AB132" s="7" t="n">
        <v>0.5840986447133837</v>
      </c>
      <c r="AC132" s="7" t="n">
        <v>0.1917954760408529</v>
      </c>
      <c r="AD132" s="7" t="n">
        <v>0.1745058448601268</v>
      </c>
      <c r="AE132" s="7" t="n">
        <v>0.1250795985109588</v>
      </c>
      <c r="AF132" s="7" t="n">
        <v>0.5682288431937328</v>
      </c>
      <c r="AG132" s="7" t="n">
        <v>0.3092370077907108</v>
      </c>
      <c r="AH132" s="7" t="n">
        <v>0.4405364237912504</v>
      </c>
      <c r="AI132" s="7" t="n">
        <v>0.8890210161010391</v>
      </c>
      <c r="AJ132" s="7" t="n">
        <v>0.5434339849199619</v>
      </c>
      <c r="AK132" s="7" t="n">
        <v>0.6796120532258739</v>
      </c>
      <c r="AL132" s="7" t="n">
        <v>0.8149808872251063</v>
      </c>
      <c r="AM132" s="7" t="n">
        <v>0.7994770927621314</v>
      </c>
      <c r="AN132" s="7" t="n">
        <v>0.7465367820037934</v>
      </c>
      <c r="AO132" s="7" t="n">
        <v>0.6001823963301033</v>
      </c>
      <c r="AP132" s="7" t="n">
        <v>0.6957749997419257</v>
      </c>
      <c r="AQ132" s="7" t="n">
        <v>0.4697071929053585</v>
      </c>
      <c r="AR132" s="7" t="n">
        <v>0.7801509709806185</v>
      </c>
      <c r="AS132" s="7" t="n">
        <v>0.4363627000910291</v>
      </c>
      <c r="AT132" s="7" t="n">
        <v>0.7303024535592335</v>
      </c>
      <c r="AU132" s="7" t="n">
        <v>0.5003937309003225</v>
      </c>
      <c r="AV132" s="7" t="n">
        <v>0.4256272185926737</v>
      </c>
      <c r="AW132" s="7" t="n">
        <v>0.5562925861945108</v>
      </c>
      <c r="AX132" s="7" t="n">
        <v>0.7738386494333439</v>
      </c>
      <c r="AY132" s="7" t="n">
        <v>0.9307349024308235</v>
      </c>
      <c r="AZ132" s="7" t="n">
        <v>0.7145169502735063</v>
      </c>
      <c r="BA132" s="7" t="n">
        <v>0.3092370552140229</v>
      </c>
      <c r="BB132" s="7" t="n">
        <v>0.4695554613125796</v>
      </c>
      <c r="BC132" s="7" t="n">
        <v>0.5327728492788252</v>
      </c>
      <c r="BD132" s="7" t="n">
        <v>0.3857004492013316</v>
      </c>
      <c r="BE132" s="7" t="n">
        <v>0.5405075899276374</v>
      </c>
      <c r="BF132" s="7" t="n">
        <v>0.5118959061721304</v>
      </c>
      <c r="BG132" s="7" t="n">
        <v>0.9928744963688299</v>
      </c>
      <c r="BH132" s="7" t="n">
        <v>-0.2426011801742508</v>
      </c>
      <c r="BI132" s="7" t="n">
        <v>0.03414193453320571</v>
      </c>
      <c r="BJ132" s="7" t="n">
        <v>0.5669581490833896</v>
      </c>
      <c r="BK132" s="7" t="n">
        <v>0.4608339926092122</v>
      </c>
      <c r="BL132" s="7" t="n">
        <v>0.2344907932643519</v>
      </c>
      <c r="BM132" s="7" t="n">
        <v>0.7686904534200022</v>
      </c>
      <c r="BN132" s="7" t="n">
        <v>0.6860965393264791</v>
      </c>
      <c r="BO132" s="7" t="n">
        <v>0.8089643618722083</v>
      </c>
      <c r="BP132" s="7" t="n">
        <v>0.6612761013422398</v>
      </c>
      <c r="BQ132" s="7" t="n">
        <v>0.6179564825760833</v>
      </c>
      <c r="BR132" s="7" t="n">
        <v>0.4790538554225343</v>
      </c>
      <c r="BS132" s="7" t="n">
        <v>0.466067362328959</v>
      </c>
      <c r="BT132" s="7" t="n">
        <v>0.7775913648628685</v>
      </c>
      <c r="BU132" s="7" t="n">
        <v>0.1565599618164728</v>
      </c>
      <c r="BV132" s="7" t="n">
        <v>0.1372899850188982</v>
      </c>
      <c r="BW132" s="7" t="n">
        <v>0.6702823154964264</v>
      </c>
      <c r="BX132" s="7" t="n">
        <v>0.6555436485560753</v>
      </c>
      <c r="BY132" s="7" t="n">
        <v>0.1095052843187788</v>
      </c>
      <c r="BZ132" s="7" t="n">
        <v>0.5235491440078291</v>
      </c>
      <c r="CA132" s="7" t="n">
        <v>0.2575488794891152</v>
      </c>
      <c r="CB132" s="7" t="n">
        <v>0.7262776424316824</v>
      </c>
      <c r="CC132" s="7" t="n">
        <v>0.5732451593975708</v>
      </c>
      <c r="CD132" s="7" t="n">
        <v>0.6907028120448819</v>
      </c>
      <c r="CE132" s="7" t="n">
        <v>0.57294865583347</v>
      </c>
      <c r="CF132" s="7" t="n">
        <v>-0.07387404215638647</v>
      </c>
      <c r="CG132" s="7" t="n">
        <v>0.5673449411958132</v>
      </c>
      <c r="CH132" s="7" t="n">
        <v>0.4063959853149261</v>
      </c>
      <c r="CI132" s="7" t="n">
        <v>0.6296106360323178</v>
      </c>
      <c r="CJ132" s="7" t="n">
        <v>0.7901819930931245</v>
      </c>
      <c r="CK132" s="7" t="n">
        <v>0.124442970002605</v>
      </c>
      <c r="CL132" s="7" t="n">
        <v>0.5698307232106138</v>
      </c>
      <c r="CM132" s="7" t="n">
        <v>0.9925676777164292</v>
      </c>
      <c r="CN132" s="7" t="n">
        <v>0.1607862764337686</v>
      </c>
      <c r="CO132" s="7" t="n">
        <v>-0.1959511256665684</v>
      </c>
      <c r="CP132" s="7" t="n">
        <v>0.5901480714841851</v>
      </c>
      <c r="CQ132" s="7" t="n">
        <v>0.478003366801403</v>
      </c>
      <c r="CR132" s="7" t="n">
        <v>0.5798330255564084</v>
      </c>
      <c r="CS132" s="7" t="n">
        <v>0.5058635615293873</v>
      </c>
      <c r="CT132" s="7" t="n">
        <v>0.6219861645068407</v>
      </c>
      <c r="CU132" s="7" t="n">
        <v>0.2115557917750542</v>
      </c>
      <c r="CV132" s="7" t="n">
        <v>0.7181071439466042</v>
      </c>
      <c r="CW132" s="7" t="n">
        <v>0.5073826290848639</v>
      </c>
      <c r="CX132" s="7" t="n">
        <v>0.4437920117336837</v>
      </c>
      <c r="CY132" s="7" t="n">
        <v>0.6340430736486471</v>
      </c>
      <c r="CZ132" s="7" t="n">
        <v>0.5547363335570767</v>
      </c>
      <c r="DA132" s="7" t="n">
        <v>0.608815284644229</v>
      </c>
      <c r="DB132" s="7" t="n">
        <v>0.4146606001931489</v>
      </c>
      <c r="DC132" s="7" t="n">
        <v>0.6612200767258947</v>
      </c>
      <c r="DD132" s="7" t="n">
        <v>0.5176909385074279</v>
      </c>
      <c r="DE132" s="7" t="n">
        <v>0.502066613892703</v>
      </c>
      <c r="DF132" s="7" t="n">
        <v>0.6334451871182669</v>
      </c>
      <c r="DG132" s="7" t="n">
        <v>0.6421084174041776</v>
      </c>
      <c r="DH132" s="7" t="n">
        <v>0.5567294509888842</v>
      </c>
      <c r="DI132" s="7" t="n">
        <v>0.5611784638471583</v>
      </c>
      <c r="DJ132" s="7" t="n">
        <v>0.6910149896931405</v>
      </c>
      <c r="DK132" s="7" t="n">
        <v>0.5616383575387142</v>
      </c>
      <c r="DL132" s="7" t="n">
        <v>0.7083074072059874</v>
      </c>
      <c r="DM132" s="7" t="n">
        <v>0.5506175554535581</v>
      </c>
      <c r="DN132" s="7" t="n">
        <v>0.9512620461292608</v>
      </c>
      <c r="DO132" s="7" t="n">
        <v>0.5519558519678205</v>
      </c>
      <c r="DP132" s="7" t="n">
        <v>0.5290280337345376</v>
      </c>
      <c r="DQ132" s="7" t="n">
        <v>0.3633759800524987</v>
      </c>
      <c r="DR132" s="7" t="n">
        <v>0.7442090140213939</v>
      </c>
      <c r="DS132" s="7" t="n">
        <v>0.5763996956993767</v>
      </c>
      <c r="DT132" s="7" t="n">
        <v>0.6879730434262644</v>
      </c>
      <c r="DU132" s="7" t="n">
        <v>0.7230678075327108</v>
      </c>
      <c r="DV132" s="7" t="n">
        <v>0.64806423085065</v>
      </c>
      <c r="DW132" s="7" t="n">
        <v>0.6034728276377936</v>
      </c>
      <c r="DX132" s="7" t="n">
        <v>0.6556888109504679</v>
      </c>
      <c r="DY132" s="7" t="n">
        <v>0.6548371507684593</v>
      </c>
      <c r="DZ132" s="7" t="n">
        <v>0.6164634009629258</v>
      </c>
      <c r="EA132" s="7" t="n">
        <v>0.8748882319650039</v>
      </c>
      <c r="EB132" s="7" t="n">
        <v>0.678070684061767</v>
      </c>
      <c r="EC132" s="7" t="n">
        <v>1</v>
      </c>
      <c r="ED132" s="7" t="n">
        <v>0.669893569019082</v>
      </c>
      <c r="EE132" s="7" t="n">
        <v>0.3456838647871686</v>
      </c>
      <c r="EF132" s="7" t="n">
        <v>0.639761697164704</v>
      </c>
      <c r="EG132" s="7" t="n">
        <v>0.6699144350190798</v>
      </c>
      <c r="EH132" s="7" t="n">
        <v>0.6140211838041049</v>
      </c>
      <c r="EI132" s="7" t="n">
        <v>-0.2431368427807751</v>
      </c>
      <c r="EJ132" s="7" t="n">
        <v>0.4262141722989353</v>
      </c>
      <c r="EK132" s="7" t="n">
        <v>0.6774179384518495</v>
      </c>
      <c r="EL132" s="7" t="n">
        <v>0.3936637195130703</v>
      </c>
      <c r="EM132" s="7" t="n">
        <v>0.3478253294195552</v>
      </c>
      <c r="EN132" s="7" t="n">
        <v>0.5861680646951036</v>
      </c>
      <c r="EO132" s="7" t="n">
        <v>0.4359692023492189</v>
      </c>
      <c r="EP132" s="7" t="n">
        <v>-0.1169639065711114</v>
      </c>
      <c r="EQ132" s="7" t="n">
        <v>0.633597536093061</v>
      </c>
      <c r="ER132" s="7" t="n">
        <v>-0.03461364086047414</v>
      </c>
    </row>
    <row r="133">
      <c r="A133" s="6" t="inlineStr">
        <is>
          <t>990001.CSI</t>
        </is>
      </c>
      <c r="B133" s="6" t="inlineStr">
        <is>
          <t>中华交易服务半导体芯片行业指数</t>
        </is>
      </c>
      <c r="C133" s="7" t="n">
        <v>0.7311968816254195</v>
      </c>
      <c r="D133" s="7" t="n">
        <v>0.8065894543443565</v>
      </c>
      <c r="E133" s="7" t="n">
        <v>-0.2238762433816017</v>
      </c>
      <c r="F133" s="7" t="n">
        <v>0.6975475195939037</v>
      </c>
      <c r="G133" s="7" t="n">
        <v>-0.004519572231871869</v>
      </c>
      <c r="H133" s="7" t="n">
        <v>-0.05455058999232859</v>
      </c>
      <c r="I133" s="7" t="n">
        <v>0.4724699372815231</v>
      </c>
      <c r="J133" s="7" t="n">
        <v>-0.2137735302033065</v>
      </c>
      <c r="K133" s="7" t="n">
        <v>0.7972953275687084</v>
      </c>
      <c r="L133" s="7" t="n">
        <v>0.8285105455592161</v>
      </c>
      <c r="M133" s="7" t="n">
        <v>0.9861057497623964</v>
      </c>
      <c r="N133" s="7" t="n">
        <v>0.4243493525393131</v>
      </c>
      <c r="O133" s="7" t="n">
        <v>0.9873881604094019</v>
      </c>
      <c r="P133" s="7" t="n">
        <v>0.9824284264731837</v>
      </c>
      <c r="Q133" s="7" t="n">
        <v>0.9216084087174725</v>
      </c>
      <c r="R133" s="7" t="n">
        <v>0.5073528290995604</v>
      </c>
      <c r="S133" s="7" t="n">
        <v>0.9018045536209977</v>
      </c>
      <c r="T133" s="7" t="n">
        <v>0.5509927690871739</v>
      </c>
      <c r="U133" s="7" t="n">
        <v>0.417520794339185</v>
      </c>
      <c r="V133" s="7" t="n">
        <v>-0.1047560220238904</v>
      </c>
      <c r="W133" s="7" t="n">
        <v>0.5645873490370198</v>
      </c>
      <c r="X133" s="7" t="n">
        <v>0.1024513422953183</v>
      </c>
      <c r="Y133" s="7" t="n">
        <v>0.7661917552617467</v>
      </c>
      <c r="Z133" s="7" t="n">
        <v>0.8357328541313059</v>
      </c>
      <c r="AA133" s="7" t="n">
        <v>0.8243121253011495</v>
      </c>
      <c r="AB133" s="7" t="n">
        <v>0.56095142045182</v>
      </c>
      <c r="AC133" s="7" t="n">
        <v>-0.02999346076942062</v>
      </c>
      <c r="AD133" s="7" t="n">
        <v>-0.03749366686718155</v>
      </c>
      <c r="AE133" s="7" t="n">
        <v>-0.01547133165457766</v>
      </c>
      <c r="AF133" s="7" t="n">
        <v>0.5460113579808927</v>
      </c>
      <c r="AG133" s="7" t="n">
        <v>0.223241550308201</v>
      </c>
      <c r="AH133" s="7" t="n">
        <v>0.2770455788636511</v>
      </c>
      <c r="AI133" s="7" t="n">
        <v>0.5800941575831584</v>
      </c>
      <c r="AJ133" s="7" t="n">
        <v>0.5291608157299791</v>
      </c>
      <c r="AK133" s="7" t="n">
        <v>0.9617618339683695</v>
      </c>
      <c r="AL133" s="7" t="n">
        <v>0.8319738333899045</v>
      </c>
      <c r="AM133" s="7" t="n">
        <v>0.8168502432828653</v>
      </c>
      <c r="AN133" s="7" t="n">
        <v>0.7966151301062944</v>
      </c>
      <c r="AO133" s="7" t="n">
        <v>0.7583704208647895</v>
      </c>
      <c r="AP133" s="7" t="n">
        <v>0.7082596864603464</v>
      </c>
      <c r="AQ133" s="7" t="n">
        <v>0.3446521322989822</v>
      </c>
      <c r="AR133" s="7" t="n">
        <v>0.8174401988985033</v>
      </c>
      <c r="AS133" s="7" t="n">
        <v>0.7151320201369302</v>
      </c>
      <c r="AT133" s="7" t="n">
        <v>0.5716275546784236</v>
      </c>
      <c r="AU133" s="7" t="n">
        <v>0.4927917066617455</v>
      </c>
      <c r="AV133" s="7" t="n">
        <v>0.3374827335986614</v>
      </c>
      <c r="AW133" s="7" t="n">
        <v>0.5158161371741951</v>
      </c>
      <c r="AX133" s="7" t="n">
        <v>0.8030004102401069</v>
      </c>
      <c r="AY133" s="7" t="n">
        <v>0.5978844336641473</v>
      </c>
      <c r="AZ133" s="7" t="n">
        <v>0.8052304458000014</v>
      </c>
      <c r="BA133" s="7" t="n">
        <v>0.2232416744151542</v>
      </c>
      <c r="BB133" s="7" t="n">
        <v>0.4334775124493289</v>
      </c>
      <c r="BC133" s="7" t="n">
        <v>0.6203481505356438</v>
      </c>
      <c r="BD133" s="7" t="n">
        <v>0.3903893824547328</v>
      </c>
      <c r="BE133" s="7" t="n">
        <v>0.6074944715141818</v>
      </c>
      <c r="BF133" s="7" t="n">
        <v>0.5034951835450417</v>
      </c>
      <c r="BG133" s="7" t="n">
        <v>0.6618532826934496</v>
      </c>
      <c r="BH133" s="7" t="n">
        <v>-0.2747984155766413</v>
      </c>
      <c r="BI133" s="7" t="n">
        <v>-0.1572844878008512</v>
      </c>
      <c r="BJ133" s="7" t="n">
        <v>0.5385169818788974</v>
      </c>
      <c r="BK133" s="7" t="n">
        <v>0.4506078057393044</v>
      </c>
      <c r="BL133" s="7" t="n">
        <v>-0.05264344009918295</v>
      </c>
      <c r="BM133" s="7" t="n">
        <v>0.7943680894897072</v>
      </c>
      <c r="BN133" s="7" t="n">
        <v>0.8144359610815488</v>
      </c>
      <c r="BO133" s="7" t="n">
        <v>0.7284019872761266</v>
      </c>
      <c r="BP133" s="7" t="n">
        <v>0.6541241758337126</v>
      </c>
      <c r="BQ133" s="7" t="n">
        <v>0.7025664852219834</v>
      </c>
      <c r="BR133" s="7" t="n">
        <v>0.3093637750867491</v>
      </c>
      <c r="BS133" s="7" t="n">
        <v>0.4011498539358674</v>
      </c>
      <c r="BT133" s="7" t="n">
        <v>0.5627167330751044</v>
      </c>
      <c r="BU133" s="7" t="n">
        <v>-0.03061418166343195</v>
      </c>
      <c r="BV133" s="7" t="n">
        <v>0.009493602003290585</v>
      </c>
      <c r="BW133" s="7" t="n">
        <v>0.8498354912634543</v>
      </c>
      <c r="BX133" s="7" t="n">
        <v>0.9564573935492013</v>
      </c>
      <c r="BY133" s="7" t="n">
        <v>-0.08037780382637837</v>
      </c>
      <c r="BZ133" s="7" t="n">
        <v>0.6040436819559594</v>
      </c>
      <c r="CA133" s="7" t="n">
        <v>0.1989992040659883</v>
      </c>
      <c r="CB133" s="7" t="n">
        <v>0.5562543834605201</v>
      </c>
      <c r="CC133" s="7" t="n">
        <v>0.8932350144420895</v>
      </c>
      <c r="CD133" s="7" t="n">
        <v>0.822967099434889</v>
      </c>
      <c r="CE133" s="7" t="n">
        <v>0.5768144099192635</v>
      </c>
      <c r="CF133" s="7" t="n">
        <v>-0.1356131102472375</v>
      </c>
      <c r="CG133" s="7" t="n">
        <v>0.836822732619884</v>
      </c>
      <c r="CH133" s="7" t="n">
        <v>0.4022994346815617</v>
      </c>
      <c r="CI133" s="7" t="n">
        <v>0.8310644954328213</v>
      </c>
      <c r="CJ133" s="7" t="n">
        <v>0.7957503862071889</v>
      </c>
      <c r="CK133" s="7" t="n">
        <v>-0.0229840228356389</v>
      </c>
      <c r="CL133" s="7" t="n">
        <v>0.6293176498766221</v>
      </c>
      <c r="CM133" s="7" t="n">
        <v>0.6677310256408235</v>
      </c>
      <c r="CN133" s="7" t="n">
        <v>0.02471480616795091</v>
      </c>
      <c r="CO133" s="7" t="n">
        <v>-0.2581672349111309</v>
      </c>
      <c r="CP133" s="7" t="n">
        <v>0.4692981016055982</v>
      </c>
      <c r="CQ133" s="7" t="n">
        <v>0.5015074995331057</v>
      </c>
      <c r="CR133" s="7" t="n">
        <v>0.899991683070019</v>
      </c>
      <c r="CS133" s="7" t="n">
        <v>0.7892984062804208</v>
      </c>
      <c r="CT133" s="7" t="n">
        <v>0.9233325219016705</v>
      </c>
      <c r="CU133" s="7" t="n">
        <v>0.09835609927666421</v>
      </c>
      <c r="CV133" s="7" t="n">
        <v>0.4814512039552946</v>
      </c>
      <c r="CW133" s="7" t="n">
        <v>0.4984075086047512</v>
      </c>
      <c r="CX133" s="7" t="n">
        <v>0.719586580804548</v>
      </c>
      <c r="CY133" s="7" t="n">
        <v>0.6887308178762264</v>
      </c>
      <c r="CZ133" s="7" t="n">
        <v>0.4231632493220146</v>
      </c>
      <c r="DA133" s="7" t="n">
        <v>0.7929795634424571</v>
      </c>
      <c r="DB133" s="7" t="n">
        <v>0.7097382493846935</v>
      </c>
      <c r="DC133" s="7" t="n">
        <v>0.9263273947990089</v>
      </c>
      <c r="DD133" s="7" t="n">
        <v>0.474017014317045</v>
      </c>
      <c r="DE133" s="7" t="n">
        <v>0.4916485037748041</v>
      </c>
      <c r="DF133" s="7" t="n">
        <v>0.9497474379540161</v>
      </c>
      <c r="DG133" s="7" t="n">
        <v>0.6485476127717483</v>
      </c>
      <c r="DH133" s="7" t="n">
        <v>0.8271276171711185</v>
      </c>
      <c r="DI133" s="7" t="n">
        <v>0.5578500550015558</v>
      </c>
      <c r="DJ133" s="7" t="n">
        <v>0.9294105210922896</v>
      </c>
      <c r="DK133" s="7" t="n">
        <v>0.623006768511195</v>
      </c>
      <c r="DL133" s="7" t="n">
        <v>0.8854289522893761</v>
      </c>
      <c r="DM133" s="7" t="n">
        <v>0.6828300082828809</v>
      </c>
      <c r="DN133" s="7" t="n">
        <v>0.6432884102328998</v>
      </c>
      <c r="DO133" s="7" t="n">
        <v>0.8330168566881027</v>
      </c>
      <c r="DP133" s="7" t="n">
        <v>0.4366684490592525</v>
      </c>
      <c r="DQ133" s="7" t="n">
        <v>0.2751808236554272</v>
      </c>
      <c r="DR133" s="7" t="n">
        <v>0.5649944738483945</v>
      </c>
      <c r="DS133" s="7" t="n">
        <v>0.9291242164410982</v>
      </c>
      <c r="DT133" s="7" t="n">
        <v>0.7843846202534185</v>
      </c>
      <c r="DU133" s="7" t="n">
        <v>0.5561500203800092</v>
      </c>
      <c r="DV133" s="7" t="n">
        <v>0.547428939836842</v>
      </c>
      <c r="DW133" s="7" t="n">
        <v>0.6018100681326986</v>
      </c>
      <c r="DX133" s="7" t="n">
        <v>0.9964140432605781</v>
      </c>
      <c r="DY133" s="7" t="n">
        <v>0.9975427210705287</v>
      </c>
      <c r="DZ133" s="7" t="n">
        <v>0.7019608490816096</v>
      </c>
      <c r="EA133" s="7" t="n">
        <v>0.6576663917778636</v>
      </c>
      <c r="EB133" s="7" t="n">
        <v>0.8983248694914868</v>
      </c>
      <c r="EC133" s="7" t="n">
        <v>0.669893569019082</v>
      </c>
      <c r="ED133" s="7" t="n">
        <v>1</v>
      </c>
      <c r="EE133" s="7" t="n">
        <v>0.1519285383541173</v>
      </c>
      <c r="EF133" s="7" t="n">
        <v>0.5664055790756037</v>
      </c>
      <c r="EG133" s="7" t="n">
        <v>0.9992623617408943</v>
      </c>
      <c r="EH133" s="7" t="n">
        <v>0.5899514002003593</v>
      </c>
      <c r="EI133" s="7" t="n">
        <v>-0.2747547889645112</v>
      </c>
      <c r="EJ133" s="7" t="n">
        <v>0.3750853667680993</v>
      </c>
      <c r="EK133" s="7" t="n">
        <v>0.9974054923763559</v>
      </c>
      <c r="EL133" s="7" t="n">
        <v>0.09545578983187294</v>
      </c>
      <c r="EM133" s="7" t="n">
        <v>0.272475565110868</v>
      </c>
      <c r="EN133" s="7" t="n">
        <v>0.6678638042408406</v>
      </c>
      <c r="EO133" s="7" t="n">
        <v>0.4489814707230039</v>
      </c>
      <c r="EP133" s="7" t="n">
        <v>-0.217771068094778</v>
      </c>
      <c r="EQ133" s="7" t="n">
        <v>0.7783331055505144</v>
      </c>
      <c r="ER133" s="7" t="n">
        <v>-0.09096652306932225</v>
      </c>
    </row>
    <row r="134">
      <c r="A134" s="6" t="inlineStr">
        <is>
          <t>CSPSADRP.GI</t>
        </is>
      </c>
      <c r="B134" s="6" t="inlineStr">
        <is>
          <t>标普中国A股红利机会指数</t>
        </is>
      </c>
      <c r="C134" s="7" t="n">
        <v>0.6783257119271243</v>
      </c>
      <c r="D134" s="7" t="n">
        <v>0.5366481129148017</v>
      </c>
      <c r="E134" s="7" t="n">
        <v>0.6933537004330451</v>
      </c>
      <c r="F134" s="7" t="n">
        <v>0.5697997682008968</v>
      </c>
      <c r="G134" s="7" t="n">
        <v>0.5358269242660034</v>
      </c>
      <c r="H134" s="7" t="n">
        <v>0.655936631439977</v>
      </c>
      <c r="I134" s="7" t="n">
        <v>0.490142807156243</v>
      </c>
      <c r="J134" s="7" t="n">
        <v>0.6334707141540969</v>
      </c>
      <c r="K134" s="7" t="n">
        <v>0.539675526019</v>
      </c>
      <c r="L134" s="7" t="n">
        <v>0.5288705050861588</v>
      </c>
      <c r="M134" s="7" t="n">
        <v>0.1190939443192474</v>
      </c>
      <c r="N134" s="7" t="n">
        <v>0.2680989310142065</v>
      </c>
      <c r="O134" s="7" t="n">
        <v>0.1118799801975433</v>
      </c>
      <c r="P134" s="7" t="n">
        <v>0.1712475116573504</v>
      </c>
      <c r="Q134" s="7" t="n">
        <v>0.2360898792696596</v>
      </c>
      <c r="R134" s="7" t="n">
        <v>0.4930089514597996</v>
      </c>
      <c r="S134" s="7" t="n">
        <v>0.2802879789711734</v>
      </c>
      <c r="T134" s="7" t="n">
        <v>0.4664787922662069</v>
      </c>
      <c r="U134" s="7" t="n">
        <v>0.6501969323598241</v>
      </c>
      <c r="V134" s="7" t="n">
        <v>0.6218990914839108</v>
      </c>
      <c r="W134" s="7" t="n">
        <v>0.4591561594358299</v>
      </c>
      <c r="X134" s="7" t="n">
        <v>0.8073059863232007</v>
      </c>
      <c r="Y134" s="7" t="n">
        <v>0.5759620381410081</v>
      </c>
      <c r="Z134" s="7" t="n">
        <v>0.5308021991649201</v>
      </c>
      <c r="AA134" s="7" t="n">
        <v>0.5461478384813242</v>
      </c>
      <c r="AB134" s="7" t="n">
        <v>0.2852708994914549</v>
      </c>
      <c r="AC134" s="7" t="n">
        <v>0.8762748793589368</v>
      </c>
      <c r="AD134" s="7" t="n">
        <v>0.5925067566565499</v>
      </c>
      <c r="AE134" s="7" t="n">
        <v>0.6232827140707218</v>
      </c>
      <c r="AF134" s="7" t="n">
        <v>0.3967539143354115</v>
      </c>
      <c r="AG134" s="7" t="n">
        <v>0.4098935259061258</v>
      </c>
      <c r="AH134" s="7" t="n">
        <v>0.6338595941446904</v>
      </c>
      <c r="AI134" s="7" t="n">
        <v>0.4562241867731572</v>
      </c>
      <c r="AJ134" s="7" t="n">
        <v>0.4034120358670671</v>
      </c>
      <c r="AK134" s="7" t="n">
        <v>0.2174273899574124</v>
      </c>
      <c r="AL134" s="7" t="n">
        <v>0.4907989019219646</v>
      </c>
      <c r="AM134" s="7" t="n">
        <v>0.352883850780033</v>
      </c>
      <c r="AN134" s="7" t="n">
        <v>0.3157579549980687</v>
      </c>
      <c r="AO134" s="7" t="n">
        <v>0.2495054488525397</v>
      </c>
      <c r="AP134" s="7" t="n">
        <v>0.5904154681058983</v>
      </c>
      <c r="AQ134" s="7" t="n">
        <v>0.7928097936593919</v>
      </c>
      <c r="AR134" s="7" t="n">
        <v>0.4323707946375254</v>
      </c>
      <c r="AS134" s="7" t="n">
        <v>0.2244692393011909</v>
      </c>
      <c r="AT134" s="7" t="n">
        <v>0.4654299563245588</v>
      </c>
      <c r="AU134" s="7" t="n">
        <v>0.5191999518072078</v>
      </c>
      <c r="AV134" s="7" t="n">
        <v>0.6828443229121491</v>
      </c>
      <c r="AW134" s="7" t="n">
        <v>0.3577127928752677</v>
      </c>
      <c r="AX134" s="7" t="n">
        <v>0.3176585947655322</v>
      </c>
      <c r="AY134" s="7" t="n">
        <v>0.4625405139347979</v>
      </c>
      <c r="AZ134" s="7" t="n">
        <v>0.4157360824572648</v>
      </c>
      <c r="BA134" s="7" t="n">
        <v>0.4098933880135337</v>
      </c>
      <c r="BB134" s="7" t="n">
        <v>0.5603924733953375</v>
      </c>
      <c r="BC134" s="7" t="n">
        <v>0.3358046720999188</v>
      </c>
      <c r="BD134" s="7" t="n">
        <v>0.2464994498576988</v>
      </c>
      <c r="BE134" s="7" t="n">
        <v>0.354287717038198</v>
      </c>
      <c r="BF134" s="7" t="n">
        <v>0.5322793351990998</v>
      </c>
      <c r="BG134" s="7" t="n">
        <v>0.3778084267472868</v>
      </c>
      <c r="BH134" s="7" t="n">
        <v>0.3386233412708048</v>
      </c>
      <c r="BI134" s="7" t="n">
        <v>0.5525993494595907</v>
      </c>
      <c r="BJ134" s="7" t="n">
        <v>0.4581863251633542</v>
      </c>
      <c r="BK134" s="7" t="n">
        <v>0.7108027478225281</v>
      </c>
      <c r="BL134" s="7" t="n">
        <v>0.5883914758154045</v>
      </c>
      <c r="BM134" s="7" t="n">
        <v>0.5502246711124079</v>
      </c>
      <c r="BN134" s="7" t="n">
        <v>0.4070265514006243</v>
      </c>
      <c r="BO134" s="7" t="n">
        <v>0.5443065475604888</v>
      </c>
      <c r="BP134" s="7" t="n">
        <v>0.3328689980536118</v>
      </c>
      <c r="BQ134" s="7" t="n">
        <v>0.2883065886195342</v>
      </c>
      <c r="BR134" s="7" t="n">
        <v>0.669796788327677</v>
      </c>
      <c r="BS134" s="7" t="n">
        <v>0.7243036218536469</v>
      </c>
      <c r="BT134" s="7" t="n">
        <v>0.3970283610639932</v>
      </c>
      <c r="BU134" s="7" t="n">
        <v>0.4955045738246983</v>
      </c>
      <c r="BV134" s="7" t="n">
        <v>0.7242973632970927</v>
      </c>
      <c r="BW134" s="7" t="n">
        <v>0.2467107131831562</v>
      </c>
      <c r="BX134" s="7" t="n">
        <v>0.1971294807091173</v>
      </c>
      <c r="BY134" s="7" t="n">
        <v>0.6702248544950726</v>
      </c>
      <c r="BZ134" s="7" t="n">
        <v>0.4526143031389897</v>
      </c>
      <c r="CA134" s="7" t="n">
        <v>0.6000250626096002</v>
      </c>
      <c r="CB134" s="7" t="n">
        <v>0.4755881228901053</v>
      </c>
      <c r="CC134" s="7" t="n">
        <v>0.1686662834402883</v>
      </c>
      <c r="CD134" s="7" t="n">
        <v>0.311668916374969</v>
      </c>
      <c r="CE134" s="7" t="n">
        <v>0.259071936128616</v>
      </c>
      <c r="CF134" s="7" t="n">
        <v>0.6056726198743925</v>
      </c>
      <c r="CG134" s="7" t="n">
        <v>0.1775927115838613</v>
      </c>
      <c r="CH134" s="7" t="n">
        <v>0.2563394124311531</v>
      </c>
      <c r="CI134" s="7" t="n">
        <v>0.170284831664573</v>
      </c>
      <c r="CJ134" s="7" t="n">
        <v>0.5997182712989895</v>
      </c>
      <c r="CK134" s="7" t="n">
        <v>0.8737790128536885</v>
      </c>
      <c r="CL134" s="7" t="n">
        <v>0.3851692200240843</v>
      </c>
      <c r="CM134" s="7" t="n">
        <v>0.3750480542448747</v>
      </c>
      <c r="CN134" s="7" t="n">
        <v>0.7636816607108098</v>
      </c>
      <c r="CO134" s="7" t="n">
        <v>0.4536596684170633</v>
      </c>
      <c r="CP134" s="7" t="n">
        <v>0.8649699541544235</v>
      </c>
      <c r="CQ134" s="7" t="n">
        <v>0.3098525868033538</v>
      </c>
      <c r="CR134" s="7" t="n">
        <v>0.1451872789913961</v>
      </c>
      <c r="CS134" s="7" t="n">
        <v>0.2059946999978883</v>
      </c>
      <c r="CT134" s="7" t="n">
        <v>0.1979354755958001</v>
      </c>
      <c r="CU134" s="7" t="n">
        <v>0.6606857739728031</v>
      </c>
      <c r="CV134" s="7" t="n">
        <v>0.5205035011409901</v>
      </c>
      <c r="CW134" s="7" t="n">
        <v>0.2894897753561256</v>
      </c>
      <c r="CX134" s="7" t="n">
        <v>0.1921319952755913</v>
      </c>
      <c r="CY134" s="7" t="n">
        <v>0.2323764065312086</v>
      </c>
      <c r="CZ134" s="7" t="n">
        <v>0.3681050108673863</v>
      </c>
      <c r="DA134" s="7" t="n">
        <v>0.2078929934702722</v>
      </c>
      <c r="DB134" s="7" t="n">
        <v>0.1952556179226632</v>
      </c>
      <c r="DC134" s="7" t="n">
        <v>0.2351007567050346</v>
      </c>
      <c r="DD134" s="7" t="n">
        <v>0.1942398974894181</v>
      </c>
      <c r="DE134" s="7" t="n">
        <v>0.528959712081561</v>
      </c>
      <c r="DF134" s="7" t="n">
        <v>0.1763817628661267</v>
      </c>
      <c r="DG134" s="7" t="n">
        <v>0.5441645885107005</v>
      </c>
      <c r="DH134" s="7" t="n">
        <v>0.2009693732772175</v>
      </c>
      <c r="DI134" s="7" t="n">
        <v>0.3364107629788322</v>
      </c>
      <c r="DJ134" s="7" t="n">
        <v>0.2147259995201511</v>
      </c>
      <c r="DK134" s="7" t="n">
        <v>0.3445377942579346</v>
      </c>
      <c r="DL134" s="7" t="n">
        <v>0.2336119874553847</v>
      </c>
      <c r="DM134" s="7" t="n">
        <v>0.4747101047010043</v>
      </c>
      <c r="DN134" s="7" t="n">
        <v>0.347330638323829</v>
      </c>
      <c r="DO134" s="7" t="n">
        <v>0.1786480960868472</v>
      </c>
      <c r="DP134" s="7" t="n">
        <v>0.5597469768340479</v>
      </c>
      <c r="DQ134" s="7" t="n">
        <v>0.5163727151567682</v>
      </c>
      <c r="DR134" s="7" t="n">
        <v>0.4735077739580391</v>
      </c>
      <c r="DS134" s="7" t="n">
        <v>0.1361150571587218</v>
      </c>
      <c r="DT134" s="7" t="n">
        <v>0.3246402009748407</v>
      </c>
      <c r="DU134" s="7" t="n">
        <v>0.4460137977572593</v>
      </c>
      <c r="DV134" s="7" t="n">
        <v>0.5964834610647192</v>
      </c>
      <c r="DW134" s="7" t="n">
        <v>0.6146461129246611</v>
      </c>
      <c r="DX134" s="7" t="n">
        <v>0.1499666539068594</v>
      </c>
      <c r="DY134" s="7" t="n">
        <v>0.144477895348063</v>
      </c>
      <c r="DZ134" s="7" t="n">
        <v>0.2745999894388535</v>
      </c>
      <c r="EA134" s="7" t="n">
        <v>0.3699894578181324</v>
      </c>
      <c r="EB134" s="7" t="n">
        <v>0.283464400271189</v>
      </c>
      <c r="EC134" s="7" t="n">
        <v>0.3456838647871686</v>
      </c>
      <c r="ED134" s="7" t="n">
        <v>0.1519285383541173</v>
      </c>
      <c r="EE134" s="7" t="n">
        <v>1</v>
      </c>
      <c r="EF134" s="7" t="n">
        <v>0.4812377171669815</v>
      </c>
      <c r="EG134" s="7" t="n">
        <v>0.1490748775921129</v>
      </c>
      <c r="EH134" s="7" t="n">
        <v>0.3336147809823232</v>
      </c>
      <c r="EI134" s="7" t="n">
        <v>0.3315203209609809</v>
      </c>
      <c r="EJ134" s="7" t="n">
        <v>0.5534616430449023</v>
      </c>
      <c r="EK134" s="7" t="n">
        <v>0.1561861461086209</v>
      </c>
      <c r="EL134" s="7" t="n">
        <v>0.7147897246981562</v>
      </c>
      <c r="EM134" s="7" t="n">
        <v>0.6489231231770387</v>
      </c>
      <c r="EN134" s="7" t="n">
        <v>0.3113654043344999</v>
      </c>
      <c r="EO134" s="7" t="n">
        <v>0.5870242743635888</v>
      </c>
      <c r="EP134" s="7" t="n">
        <v>0.6434991178224891</v>
      </c>
      <c r="EQ134" s="7" t="n">
        <v>0.289685444679282</v>
      </c>
      <c r="ER134" s="7" t="n">
        <v>0.7177940386532836</v>
      </c>
    </row>
    <row r="135">
      <c r="A135" s="6" t="inlineStr">
        <is>
          <t>H11059.CSI</t>
        </is>
      </c>
      <c r="B135" s="6" t="inlineStr">
        <is>
          <t>中证工业有色金属主题指数</t>
        </is>
      </c>
      <c r="C135" s="7" t="n">
        <v>0.7078295352666121</v>
      </c>
      <c r="D135" s="7" t="n">
        <v>0.8003700433329182</v>
      </c>
      <c r="E135" s="7" t="n">
        <v>0.1163022732306465</v>
      </c>
      <c r="F135" s="7" t="n">
        <v>0.6938107875699949</v>
      </c>
      <c r="G135" s="7" t="n">
        <v>0.1416389542595027</v>
      </c>
      <c r="H135" s="7" t="n">
        <v>0.1688529230287634</v>
      </c>
      <c r="I135" s="7" t="n">
        <v>0.4117026347964708</v>
      </c>
      <c r="J135" s="7" t="n">
        <v>0.103874631803591</v>
      </c>
      <c r="K135" s="7" t="n">
        <v>0.7149546262371725</v>
      </c>
      <c r="L135" s="7" t="n">
        <v>0.7287289437416755</v>
      </c>
      <c r="M135" s="7" t="n">
        <v>0.5826813219974274</v>
      </c>
      <c r="N135" s="7" t="n">
        <v>0.2435788692365424</v>
      </c>
      <c r="O135" s="7" t="n">
        <v>0.5618625883385711</v>
      </c>
      <c r="P135" s="7" t="n">
        <v>0.602547575675829</v>
      </c>
      <c r="Q135" s="7" t="n">
        <v>0.5535774368433893</v>
      </c>
      <c r="R135" s="7" t="n">
        <v>0.4890669838612536</v>
      </c>
      <c r="S135" s="7" t="n">
        <v>0.5690142530255573</v>
      </c>
      <c r="T135" s="7" t="n">
        <v>0.9705618822502862</v>
      </c>
      <c r="U135" s="7" t="n">
        <v>0.7030530841104746</v>
      </c>
      <c r="V135" s="7" t="n">
        <v>0.07977727983666547</v>
      </c>
      <c r="W135" s="7" t="n">
        <v>0.9733006993279816</v>
      </c>
      <c r="X135" s="7" t="n">
        <v>0.468505895698559</v>
      </c>
      <c r="Y135" s="7" t="n">
        <v>0.6401805759791994</v>
      </c>
      <c r="Z135" s="7" t="n">
        <v>0.7346928048321284</v>
      </c>
      <c r="AA135" s="7" t="n">
        <v>0.7342223705726415</v>
      </c>
      <c r="AB135" s="7" t="n">
        <v>0.4592923658598463</v>
      </c>
      <c r="AC135" s="7" t="n">
        <v>0.3588044236610771</v>
      </c>
      <c r="AD135" s="7" t="n">
        <v>0.2686177841571332</v>
      </c>
      <c r="AE135" s="7" t="n">
        <v>0.1917962987204818</v>
      </c>
      <c r="AF135" s="7" t="n">
        <v>0.463549815326267</v>
      </c>
      <c r="AG135" s="7" t="n">
        <v>0.2411171425615281</v>
      </c>
      <c r="AH135" s="7" t="n">
        <v>0.604163765545852</v>
      </c>
      <c r="AI135" s="7" t="n">
        <v>0.6136002470891417</v>
      </c>
      <c r="AJ135" s="7" t="n">
        <v>0.4364469344134435</v>
      </c>
      <c r="AK135" s="7" t="n">
        <v>0.5661351106096116</v>
      </c>
      <c r="AL135" s="7" t="n">
        <v>0.6651998350934391</v>
      </c>
      <c r="AM135" s="7" t="n">
        <v>0.5549123039093237</v>
      </c>
      <c r="AN135" s="7" t="n">
        <v>0.5020586883391513</v>
      </c>
      <c r="AO135" s="7" t="n">
        <v>0.4469398126155629</v>
      </c>
      <c r="AP135" s="7" t="n">
        <v>0.5725378402634823</v>
      </c>
      <c r="AQ135" s="7" t="n">
        <v>0.6445443953800376</v>
      </c>
      <c r="AR135" s="7" t="n">
        <v>0.6093469698263277</v>
      </c>
      <c r="AS135" s="7" t="n">
        <v>0.3685434038430016</v>
      </c>
      <c r="AT135" s="7" t="n">
        <v>0.9747522979015248</v>
      </c>
      <c r="AU135" s="7" t="n">
        <v>0.5495045784475552</v>
      </c>
      <c r="AV135" s="7" t="n">
        <v>0.6618323737503596</v>
      </c>
      <c r="AW135" s="7" t="n">
        <v>0.4124628817859891</v>
      </c>
      <c r="AX135" s="7" t="n">
        <v>0.5258840945098253</v>
      </c>
      <c r="AY135" s="7" t="n">
        <v>0.6600121920836655</v>
      </c>
      <c r="AZ135" s="7" t="n">
        <v>0.5584816737079779</v>
      </c>
      <c r="BA135" s="7" t="n">
        <v>0.2411170756219952</v>
      </c>
      <c r="BB135" s="7" t="n">
        <v>0.5268748926455159</v>
      </c>
      <c r="BC135" s="7" t="n">
        <v>0.5644447887351086</v>
      </c>
      <c r="BD135" s="7" t="n">
        <v>0.154480771744841</v>
      </c>
      <c r="BE135" s="7" t="n">
        <v>0.5466194431793345</v>
      </c>
      <c r="BF135" s="7" t="n">
        <v>0.5474365269775393</v>
      </c>
      <c r="BG135" s="7" t="n">
        <v>0.6285727475671729</v>
      </c>
      <c r="BH135" s="7" t="n">
        <v>-0.1774049294803014</v>
      </c>
      <c r="BI135" s="7" t="n">
        <v>0.001946888981295255</v>
      </c>
      <c r="BJ135" s="7" t="n">
        <v>0.4879892709210567</v>
      </c>
      <c r="BK135" s="7" t="n">
        <v>0.7087233602720197</v>
      </c>
      <c r="BL135" s="7" t="n">
        <v>0.2571542593671889</v>
      </c>
      <c r="BM135" s="7" t="n">
        <v>0.7206669578537782</v>
      </c>
      <c r="BN135" s="7" t="n">
        <v>0.6436370705649392</v>
      </c>
      <c r="BO135" s="7" t="n">
        <v>0.7259392271831443</v>
      </c>
      <c r="BP135" s="7" t="n">
        <v>0.8769244555347157</v>
      </c>
      <c r="BQ135" s="7" t="n">
        <v>0.4889649970745052</v>
      </c>
      <c r="BR135" s="7" t="n">
        <v>0.7389690177679927</v>
      </c>
      <c r="BS135" s="7" t="n">
        <v>0.6753379208927993</v>
      </c>
      <c r="BT135" s="7" t="n">
        <v>0.8785508267461101</v>
      </c>
      <c r="BU135" s="7" t="n">
        <v>0.07547639287052017</v>
      </c>
      <c r="BV135" s="7" t="n">
        <v>0.2387048305399892</v>
      </c>
      <c r="BW135" s="7" t="n">
        <v>0.5701833205165594</v>
      </c>
      <c r="BX135" s="7" t="n">
        <v>0.5440163082530886</v>
      </c>
      <c r="BY135" s="7" t="n">
        <v>0.1208733872789716</v>
      </c>
      <c r="BZ135" s="7" t="n">
        <v>0.346021952423428</v>
      </c>
      <c r="CA135" s="7" t="n">
        <v>0.4092178226960939</v>
      </c>
      <c r="CB135" s="7" t="n">
        <v>0.9710590889739334</v>
      </c>
      <c r="CC135" s="7" t="n">
        <v>0.4729309885088949</v>
      </c>
      <c r="CD135" s="7" t="n">
        <v>0.503060099008824</v>
      </c>
      <c r="CE135" s="7" t="n">
        <v>0.4373359499088614</v>
      </c>
      <c r="CF135" s="7" t="n">
        <v>0.1592617486224937</v>
      </c>
      <c r="CG135" s="7" t="n">
        <v>0.4358955697551002</v>
      </c>
      <c r="CH135" s="7" t="n">
        <v>0.128551284830396</v>
      </c>
      <c r="CI135" s="7" t="n">
        <v>0.5042404064605309</v>
      </c>
      <c r="CJ135" s="7" t="n">
        <v>0.6947950932829822</v>
      </c>
      <c r="CK135" s="7" t="n">
        <v>0.3706102827917411</v>
      </c>
      <c r="CL135" s="7" t="n">
        <v>0.482661591553296</v>
      </c>
      <c r="CM135" s="7" t="n">
        <v>0.6315995053519426</v>
      </c>
      <c r="CN135" s="7" t="n">
        <v>0.3723494062854625</v>
      </c>
      <c r="CO135" s="7" t="n">
        <v>-0.1281437549727434</v>
      </c>
      <c r="CP135" s="7" t="n">
        <v>0.6951956531113355</v>
      </c>
      <c r="CQ135" s="7" t="n">
        <v>0.5305238941443994</v>
      </c>
      <c r="CR135" s="7" t="n">
        <v>0.4540255350069474</v>
      </c>
      <c r="CS135" s="7" t="n">
        <v>0.3970547713682357</v>
      </c>
      <c r="CT135" s="7" t="n">
        <v>0.5123185972185019</v>
      </c>
      <c r="CU135" s="7" t="n">
        <v>0.2294692811361873</v>
      </c>
      <c r="CV135" s="7" t="n">
        <v>0.5318166466119584</v>
      </c>
      <c r="CW135" s="7" t="n">
        <v>0.3490944961833218</v>
      </c>
      <c r="CX135" s="7" t="n">
        <v>0.3662995292047351</v>
      </c>
      <c r="CY135" s="7" t="n">
        <v>0.3459933355869083</v>
      </c>
      <c r="CZ135" s="7" t="n">
        <v>0.8293289119508044</v>
      </c>
      <c r="DA135" s="7" t="n">
        <v>0.4912236468586018</v>
      </c>
      <c r="DB135" s="7" t="n">
        <v>0.3475867022385658</v>
      </c>
      <c r="DC135" s="7" t="n">
        <v>0.5656050461563147</v>
      </c>
      <c r="DD135" s="7" t="n">
        <v>0.3361359529893272</v>
      </c>
      <c r="DE135" s="7" t="n">
        <v>0.5496148421636734</v>
      </c>
      <c r="DF135" s="7" t="n">
        <v>0.5251579478797808</v>
      </c>
      <c r="DG135" s="7" t="n">
        <v>0.5497520891831411</v>
      </c>
      <c r="DH135" s="7" t="n">
        <v>0.4237181435367945</v>
      </c>
      <c r="DI135" s="7" t="n">
        <v>0.4356137526757238</v>
      </c>
      <c r="DJ135" s="7" t="n">
        <v>0.5525817807906764</v>
      </c>
      <c r="DK135" s="7" t="n">
        <v>0.5794726248338085</v>
      </c>
      <c r="DL135" s="7" t="n">
        <v>0.5184881580515317</v>
      </c>
      <c r="DM135" s="7" t="n">
        <v>0.4696848134117101</v>
      </c>
      <c r="DN135" s="7" t="n">
        <v>0.52774297614745</v>
      </c>
      <c r="DO135" s="7" t="n">
        <v>0.4417456424206242</v>
      </c>
      <c r="DP135" s="7" t="n">
        <v>0.4559348541930793</v>
      </c>
      <c r="DQ135" s="7" t="n">
        <v>0.3072440352299127</v>
      </c>
      <c r="DR135" s="7" t="n">
        <v>0.5416527875234316</v>
      </c>
      <c r="DS135" s="7" t="n">
        <v>0.4574615047707896</v>
      </c>
      <c r="DT135" s="7" t="n">
        <v>0.5450193157939782</v>
      </c>
      <c r="DU135" s="7" t="n">
        <v>0.9663824463344541</v>
      </c>
      <c r="DV135" s="7" t="n">
        <v>0.5946167397298914</v>
      </c>
      <c r="DW135" s="7" t="n">
        <v>0.4702181391573911</v>
      </c>
      <c r="DX135" s="7" t="n">
        <v>0.5435765457657837</v>
      </c>
      <c r="DY135" s="7" t="n">
        <v>0.5503110337924939</v>
      </c>
      <c r="DZ135" s="7" t="n">
        <v>0.3994298077650924</v>
      </c>
      <c r="EA135" s="7" t="n">
        <v>0.5350891102288343</v>
      </c>
      <c r="EB135" s="7" t="n">
        <v>0.519920727767674</v>
      </c>
      <c r="EC135" s="7" t="n">
        <v>0.639761697164704</v>
      </c>
      <c r="ED135" s="7" t="n">
        <v>0.5664055790756037</v>
      </c>
      <c r="EE135" s="7" t="n">
        <v>0.4812377171669815</v>
      </c>
      <c r="EF135" s="7" t="n">
        <v>1</v>
      </c>
      <c r="EG135" s="7" t="n">
        <v>0.5689528292370136</v>
      </c>
      <c r="EH135" s="7" t="n">
        <v>0.3903587545721038</v>
      </c>
      <c r="EI135" s="7" t="n">
        <v>-0.1794745985031782</v>
      </c>
      <c r="EJ135" s="7" t="n">
        <v>0.4918477078232179</v>
      </c>
      <c r="EK135" s="7" t="n">
        <v>0.5756235362030405</v>
      </c>
      <c r="EL135" s="7" t="n">
        <v>0.466794359556605</v>
      </c>
      <c r="EM135" s="7" t="n">
        <v>0.6386408629594341</v>
      </c>
      <c r="EN135" s="7" t="n">
        <v>0.4799508408081914</v>
      </c>
      <c r="EO135" s="7" t="n">
        <v>0.3930490619809687</v>
      </c>
      <c r="EP135" s="7" t="n">
        <v>0.04993131483846001</v>
      </c>
      <c r="EQ135" s="7" t="n">
        <v>0.4574378346593757</v>
      </c>
      <c r="ER135" s="7" t="n">
        <v>0.2809261416003233</v>
      </c>
    </row>
    <row r="136">
      <c r="A136" s="6" t="inlineStr">
        <is>
          <t>H30007.CSI</t>
        </is>
      </c>
      <c r="B136" s="6" t="inlineStr">
        <is>
          <t>中证芯片产业指数</t>
        </is>
      </c>
      <c r="C136" s="7" t="n">
        <v>0.7320979181874809</v>
      </c>
      <c r="D136" s="7" t="n">
        <v>0.808217230495904</v>
      </c>
      <c r="E136" s="7" t="n">
        <v>-0.2214325330038324</v>
      </c>
      <c r="F136" s="7" t="n">
        <v>0.6982059551976568</v>
      </c>
      <c r="G136" s="7" t="n">
        <v>-0.004957283643789211</v>
      </c>
      <c r="H136" s="7" t="n">
        <v>-0.0544205932596456</v>
      </c>
      <c r="I136" s="7" t="n">
        <v>0.4730409983238477</v>
      </c>
      <c r="J136" s="7" t="n">
        <v>-0.2104637479168034</v>
      </c>
      <c r="K136" s="7" t="n">
        <v>0.7977419424200327</v>
      </c>
      <c r="L136" s="7" t="n">
        <v>0.8288500885490931</v>
      </c>
      <c r="M136" s="7" t="n">
        <v>0.9853973649181117</v>
      </c>
      <c r="N136" s="7" t="n">
        <v>0.4250646299481917</v>
      </c>
      <c r="O136" s="7" t="n">
        <v>0.9865450883186708</v>
      </c>
      <c r="P136" s="7" t="n">
        <v>0.9817091016933521</v>
      </c>
      <c r="Q136" s="7" t="n">
        <v>0.923357284440448</v>
      </c>
      <c r="R136" s="7" t="n">
        <v>0.5057784952933969</v>
      </c>
      <c r="S136" s="7" t="n">
        <v>0.9010531349942714</v>
      </c>
      <c r="T136" s="7" t="n">
        <v>0.5530748028132468</v>
      </c>
      <c r="U136" s="7" t="n">
        <v>0.4161428830909461</v>
      </c>
      <c r="V136" s="7" t="n">
        <v>-0.1049880698523955</v>
      </c>
      <c r="W136" s="7" t="n">
        <v>0.5667807340448059</v>
      </c>
      <c r="X136" s="7" t="n">
        <v>0.107700121488351</v>
      </c>
      <c r="Y136" s="7" t="n">
        <v>0.7670211215060129</v>
      </c>
      <c r="Z136" s="7" t="n">
        <v>0.8359057194924076</v>
      </c>
      <c r="AA136" s="7" t="n">
        <v>0.8246812040623652</v>
      </c>
      <c r="AB136" s="7" t="n">
        <v>0.5625262711613742</v>
      </c>
      <c r="AC136" s="7" t="n">
        <v>-0.0305292187493496</v>
      </c>
      <c r="AD136" s="7" t="n">
        <v>-0.03537771176941271</v>
      </c>
      <c r="AE136" s="7" t="n">
        <v>-0.01477670517683776</v>
      </c>
      <c r="AF136" s="7" t="n">
        <v>0.546526349509069</v>
      </c>
      <c r="AG136" s="7" t="n">
        <v>0.2237673535282133</v>
      </c>
      <c r="AH136" s="7" t="n">
        <v>0.2763313644941814</v>
      </c>
      <c r="AI136" s="7" t="n">
        <v>0.5814305520625936</v>
      </c>
      <c r="AJ136" s="7" t="n">
        <v>0.5298206791353874</v>
      </c>
      <c r="AK136" s="7" t="n">
        <v>0.9628969626300924</v>
      </c>
      <c r="AL136" s="7" t="n">
        <v>0.8323412279869992</v>
      </c>
      <c r="AM136" s="7" t="n">
        <v>0.8176774732597138</v>
      </c>
      <c r="AN136" s="7" t="n">
        <v>0.7968039773299422</v>
      </c>
      <c r="AO136" s="7" t="n">
        <v>0.7587830144786968</v>
      </c>
      <c r="AP136" s="7" t="n">
        <v>0.7091642709483965</v>
      </c>
      <c r="AQ136" s="7" t="n">
        <v>0.3418698264699734</v>
      </c>
      <c r="AR136" s="7" t="n">
        <v>0.816952632342848</v>
      </c>
      <c r="AS136" s="7" t="n">
        <v>0.7146592897275057</v>
      </c>
      <c r="AT136" s="7" t="n">
        <v>0.5735585172610778</v>
      </c>
      <c r="AU136" s="7" t="n">
        <v>0.4912882991334331</v>
      </c>
      <c r="AV136" s="7" t="n">
        <v>0.3359080737263467</v>
      </c>
      <c r="AW136" s="7" t="n">
        <v>0.5155888720105252</v>
      </c>
      <c r="AX136" s="7" t="n">
        <v>0.8037829008468946</v>
      </c>
      <c r="AY136" s="7" t="n">
        <v>0.5988177594634878</v>
      </c>
      <c r="AZ136" s="7" t="n">
        <v>0.8043124407828054</v>
      </c>
      <c r="BA136" s="7" t="n">
        <v>0.223767493738357</v>
      </c>
      <c r="BB136" s="7" t="n">
        <v>0.4309877226762747</v>
      </c>
      <c r="BC136" s="7" t="n">
        <v>0.6212444272144824</v>
      </c>
      <c r="BD136" s="7" t="n">
        <v>0.396493326961158</v>
      </c>
      <c r="BE136" s="7" t="n">
        <v>0.6057154168658255</v>
      </c>
      <c r="BF136" s="7" t="n">
        <v>0.502128225624192</v>
      </c>
      <c r="BG136" s="7" t="n">
        <v>0.6609516833793511</v>
      </c>
      <c r="BH136" s="7" t="n">
        <v>-0.272663312991116</v>
      </c>
      <c r="BI136" s="7" t="n">
        <v>-0.1558031360820065</v>
      </c>
      <c r="BJ136" s="7" t="n">
        <v>0.5392026187138961</v>
      </c>
      <c r="BK136" s="7" t="n">
        <v>0.4492023068969772</v>
      </c>
      <c r="BL136" s="7" t="n">
        <v>-0.05100677657495496</v>
      </c>
      <c r="BM136" s="7" t="n">
        <v>0.795313595414919</v>
      </c>
      <c r="BN136" s="7" t="n">
        <v>0.815281709826173</v>
      </c>
      <c r="BO136" s="7" t="n">
        <v>0.7279159058404513</v>
      </c>
      <c r="BP136" s="7" t="n">
        <v>0.6575184572760472</v>
      </c>
      <c r="BQ136" s="7" t="n">
        <v>0.704888850625417</v>
      </c>
      <c r="BR136" s="7" t="n">
        <v>0.3115399265825912</v>
      </c>
      <c r="BS136" s="7" t="n">
        <v>0.3976549129407046</v>
      </c>
      <c r="BT136" s="7" t="n">
        <v>0.5656715619372841</v>
      </c>
      <c r="BU136" s="7" t="n">
        <v>-0.02562716660886446</v>
      </c>
      <c r="BV136" s="7" t="n">
        <v>0.007689800370849985</v>
      </c>
      <c r="BW136" s="7" t="n">
        <v>0.8536152479127337</v>
      </c>
      <c r="BX136" s="7" t="n">
        <v>0.9574022162165858</v>
      </c>
      <c r="BY136" s="7" t="n">
        <v>-0.079534546211425</v>
      </c>
      <c r="BZ136" s="7" t="n">
        <v>0.5998568875799164</v>
      </c>
      <c r="CA136" s="7" t="n">
        <v>0.198280459309237</v>
      </c>
      <c r="CB136" s="7" t="n">
        <v>0.5586010005673314</v>
      </c>
      <c r="CC136" s="7" t="n">
        <v>0.8947252927334552</v>
      </c>
      <c r="CD136" s="7" t="n">
        <v>0.8230336278382356</v>
      </c>
      <c r="CE136" s="7" t="n">
        <v>0.577974116606973</v>
      </c>
      <c r="CF136" s="7" t="n">
        <v>-0.1352544042581788</v>
      </c>
      <c r="CG136" s="7" t="n">
        <v>0.8381890051943822</v>
      </c>
      <c r="CH136" s="7" t="n">
        <v>0.4067203107213194</v>
      </c>
      <c r="CI136" s="7" t="n">
        <v>0.8339366538757192</v>
      </c>
      <c r="CJ136" s="7" t="n">
        <v>0.7960460513674243</v>
      </c>
      <c r="CK136" s="7" t="n">
        <v>-0.02178141556974517</v>
      </c>
      <c r="CL136" s="7" t="n">
        <v>0.6303476238895963</v>
      </c>
      <c r="CM136" s="7" t="n">
        <v>0.6668922930081645</v>
      </c>
      <c r="CN136" s="7" t="n">
        <v>0.02204861603939813</v>
      </c>
      <c r="CO136" s="7" t="n">
        <v>-0.2564415688751996</v>
      </c>
      <c r="CP136" s="7" t="n">
        <v>0.4673260985296199</v>
      </c>
      <c r="CQ136" s="7" t="n">
        <v>0.5017027368276853</v>
      </c>
      <c r="CR136" s="7" t="n">
        <v>0.9006522942770292</v>
      </c>
      <c r="CS136" s="7" t="n">
        <v>0.7899695476437085</v>
      </c>
      <c r="CT136" s="7" t="n">
        <v>0.9233781234511369</v>
      </c>
      <c r="CU136" s="7" t="n">
        <v>0.0955156285556059</v>
      </c>
      <c r="CV136" s="7" t="n">
        <v>0.4819598157169066</v>
      </c>
      <c r="CW136" s="7" t="n">
        <v>0.4995207932470309</v>
      </c>
      <c r="CX136" s="7" t="n">
        <v>0.7190710347850363</v>
      </c>
      <c r="CY136" s="7" t="n">
        <v>0.6845128172121993</v>
      </c>
      <c r="CZ136" s="7" t="n">
        <v>0.424571849043745</v>
      </c>
      <c r="DA136" s="7" t="n">
        <v>0.7953492998502329</v>
      </c>
      <c r="DB136" s="7" t="n">
        <v>0.7089753047982579</v>
      </c>
      <c r="DC136" s="7" t="n">
        <v>0.9273811203614923</v>
      </c>
      <c r="DD136" s="7" t="n">
        <v>0.4773103611767207</v>
      </c>
      <c r="DE136" s="7" t="n">
        <v>0.490773088707216</v>
      </c>
      <c r="DF136" s="7" t="n">
        <v>0.9505921115689645</v>
      </c>
      <c r="DG136" s="7" t="n">
        <v>0.6489132155170034</v>
      </c>
      <c r="DH136" s="7" t="n">
        <v>0.8285248616336539</v>
      </c>
      <c r="DI136" s="7" t="n">
        <v>0.5574440860159857</v>
      </c>
      <c r="DJ136" s="7" t="n">
        <v>0.9319201830456588</v>
      </c>
      <c r="DK136" s="7" t="n">
        <v>0.6230898755212261</v>
      </c>
      <c r="DL136" s="7" t="n">
        <v>0.885438487425533</v>
      </c>
      <c r="DM136" s="7" t="n">
        <v>0.6789217998819969</v>
      </c>
      <c r="DN136" s="7" t="n">
        <v>0.6429205931134766</v>
      </c>
      <c r="DO136" s="7" t="n">
        <v>0.8290352775092293</v>
      </c>
      <c r="DP136" s="7" t="n">
        <v>0.4288474292360523</v>
      </c>
      <c r="DQ136" s="7" t="n">
        <v>0.275097764356048</v>
      </c>
      <c r="DR136" s="7" t="n">
        <v>0.5648636299878803</v>
      </c>
      <c r="DS136" s="7" t="n">
        <v>0.9247581444624696</v>
      </c>
      <c r="DT136" s="7" t="n">
        <v>0.7845554965682854</v>
      </c>
      <c r="DU136" s="7" t="n">
        <v>0.5588368125157301</v>
      </c>
      <c r="DV136" s="7" t="n">
        <v>0.5442046306828087</v>
      </c>
      <c r="DW136" s="7" t="n">
        <v>0.601256199562879</v>
      </c>
      <c r="DX136" s="7" t="n">
        <v>0.9961286010949797</v>
      </c>
      <c r="DY136" s="7" t="n">
        <v>0.9968122293522738</v>
      </c>
      <c r="DZ136" s="7" t="n">
        <v>0.6996424504589853</v>
      </c>
      <c r="EA136" s="7" t="n">
        <v>0.659362786601855</v>
      </c>
      <c r="EB136" s="7" t="n">
        <v>0.8998218243805283</v>
      </c>
      <c r="EC136" s="7" t="n">
        <v>0.6699144350190798</v>
      </c>
      <c r="ED136" s="7" t="n">
        <v>0.9992623617408943</v>
      </c>
      <c r="EE136" s="7" t="n">
        <v>0.1490748775921129</v>
      </c>
      <c r="EF136" s="7" t="n">
        <v>0.5689528292370136</v>
      </c>
      <c r="EG136" s="7" t="n">
        <v>1</v>
      </c>
      <c r="EH136" s="7" t="n">
        <v>0.5864062673697684</v>
      </c>
      <c r="EI136" s="7" t="n">
        <v>-0.2726539850341053</v>
      </c>
      <c r="EJ136" s="7" t="n">
        <v>0.3724132177370907</v>
      </c>
      <c r="EK136" s="7" t="n">
        <v>0.9976565060931545</v>
      </c>
      <c r="EL136" s="7" t="n">
        <v>0.09455893620320323</v>
      </c>
      <c r="EM136" s="7" t="n">
        <v>0.2703747153077808</v>
      </c>
      <c r="EN136" s="7" t="n">
        <v>0.6701453557913839</v>
      </c>
      <c r="EO136" s="7" t="n">
        <v>0.4472052255698073</v>
      </c>
      <c r="EP136" s="7" t="n">
        <v>-0.2140711602678141</v>
      </c>
      <c r="EQ136" s="7" t="n">
        <v>0.7762021189574364</v>
      </c>
      <c r="ER136" s="7" t="n">
        <v>-0.09008424552518314</v>
      </c>
    </row>
    <row r="137">
      <c r="A137" s="6" t="inlineStr">
        <is>
          <t>H30015.CSI</t>
        </is>
      </c>
      <c r="B137" s="6" t="inlineStr">
        <is>
          <t>中证800汽车与零部件指数</t>
        </is>
      </c>
      <c r="C137" s="7" t="n">
        <v>0.6307306692610507</v>
      </c>
      <c r="D137" s="7" t="n">
        <v>0.6589555329513995</v>
      </c>
      <c r="E137" s="7" t="n">
        <v>-0.09850389279601186</v>
      </c>
      <c r="F137" s="7" t="n">
        <v>0.5832771168596959</v>
      </c>
      <c r="G137" s="7" t="n">
        <v>0.03023490103821795</v>
      </c>
      <c r="H137" s="7" t="n">
        <v>0.2370483460432601</v>
      </c>
      <c r="I137" s="7" t="n">
        <v>0.7896924365467569</v>
      </c>
      <c r="J137" s="7" t="n">
        <v>-0.07073457570786643</v>
      </c>
      <c r="K137" s="7" t="n">
        <v>0.6862292002624326</v>
      </c>
      <c r="L137" s="7" t="n">
        <v>0.7198973790043165</v>
      </c>
      <c r="M137" s="7" t="n">
        <v>0.5829062685055638</v>
      </c>
      <c r="N137" s="7" t="n">
        <v>0.4630867090991516</v>
      </c>
      <c r="O137" s="7" t="n">
        <v>0.5581247386422286</v>
      </c>
      <c r="P137" s="7" t="n">
        <v>0.601251592171314</v>
      </c>
      <c r="Q137" s="7" t="n">
        <v>0.6330443643337846</v>
      </c>
      <c r="R137" s="7" t="n">
        <v>0.5038000365817379</v>
      </c>
      <c r="S137" s="7" t="n">
        <v>0.6784131252658966</v>
      </c>
      <c r="T137" s="7" t="n">
        <v>0.3616348303558136</v>
      </c>
      <c r="U137" s="7" t="n">
        <v>0.4947901511316768</v>
      </c>
      <c r="V137" s="7" t="n">
        <v>0.1637424911682767</v>
      </c>
      <c r="W137" s="7" t="n">
        <v>0.3671549138282613</v>
      </c>
      <c r="X137" s="7" t="n">
        <v>0.2550314839459084</v>
      </c>
      <c r="Y137" s="7" t="n">
        <v>0.7037006305845133</v>
      </c>
      <c r="Z137" s="7" t="n">
        <v>0.7235317571531867</v>
      </c>
      <c r="AA137" s="7" t="n">
        <v>0.710640739745071</v>
      </c>
      <c r="AB137" s="7" t="n">
        <v>0.6699418996099793</v>
      </c>
      <c r="AC137" s="7" t="n">
        <v>0.1760617669020476</v>
      </c>
      <c r="AD137" s="7" t="n">
        <v>0.1227146783440924</v>
      </c>
      <c r="AE137" s="7" t="n">
        <v>0.2024602606663353</v>
      </c>
      <c r="AF137" s="7" t="n">
        <v>0.6463137691350704</v>
      </c>
      <c r="AG137" s="7" t="n">
        <v>0.3464019711604061</v>
      </c>
      <c r="AH137" s="7" t="n">
        <v>0.3201118137385834</v>
      </c>
      <c r="AI137" s="7" t="n">
        <v>0.5908508721800327</v>
      </c>
      <c r="AJ137" s="7" t="n">
        <v>0.637069467152919</v>
      </c>
      <c r="AK137" s="7" t="n">
        <v>0.6371345330356839</v>
      </c>
      <c r="AL137" s="7" t="n">
        <v>0.7458673757034431</v>
      </c>
      <c r="AM137" s="7" t="n">
        <v>0.7122846662443467</v>
      </c>
      <c r="AN137" s="7" t="n">
        <v>0.6838142371089022</v>
      </c>
      <c r="AO137" s="7" t="n">
        <v>0.5918185041130311</v>
      </c>
      <c r="AP137" s="7" t="n">
        <v>0.6825254303777163</v>
      </c>
      <c r="AQ137" s="7" t="n">
        <v>0.5203905909341606</v>
      </c>
      <c r="AR137" s="7" t="n">
        <v>0.7394930705621522</v>
      </c>
      <c r="AS137" s="7" t="n">
        <v>0.4886614595451226</v>
      </c>
      <c r="AT137" s="7" t="n">
        <v>0.3822495706784606</v>
      </c>
      <c r="AU137" s="7" t="n">
        <v>0.5420901020231977</v>
      </c>
      <c r="AV137" s="7" t="n">
        <v>0.3291500316512629</v>
      </c>
      <c r="AW137" s="7" t="n">
        <v>0.6635071156336867</v>
      </c>
      <c r="AX137" s="7" t="n">
        <v>0.7039505974246745</v>
      </c>
      <c r="AY137" s="7" t="n">
        <v>0.555926739443911</v>
      </c>
      <c r="AZ137" s="7" t="n">
        <v>0.7137848749904058</v>
      </c>
      <c r="BA137" s="7" t="n">
        <v>0.3464019432369462</v>
      </c>
      <c r="BB137" s="7" t="n">
        <v>0.5223359659593941</v>
      </c>
      <c r="BC137" s="7" t="n">
        <v>0.5007397548126596</v>
      </c>
      <c r="BD137" s="7" t="n">
        <v>0.4899611877167099</v>
      </c>
      <c r="BE137" s="7" t="n">
        <v>0.5277802586514198</v>
      </c>
      <c r="BF137" s="7" t="n">
        <v>0.5612201772263481</v>
      </c>
      <c r="BG137" s="7" t="n">
        <v>0.6295800211325542</v>
      </c>
      <c r="BH137" s="7" t="n">
        <v>-0.3146335735209079</v>
      </c>
      <c r="BI137" s="7" t="n">
        <v>0.1007816766558549</v>
      </c>
      <c r="BJ137" s="7" t="n">
        <v>0.6650413638663344</v>
      </c>
      <c r="BK137" s="7" t="n">
        <v>0.465374949982124</v>
      </c>
      <c r="BL137" s="7" t="n">
        <v>0.127839399078651</v>
      </c>
      <c r="BM137" s="7" t="n">
        <v>0.6833647509301904</v>
      </c>
      <c r="BN137" s="7" t="n">
        <v>0.631374364213939</v>
      </c>
      <c r="BO137" s="7" t="n">
        <v>0.7093128119053022</v>
      </c>
      <c r="BP137" s="7" t="n">
        <v>0.3285886648209683</v>
      </c>
      <c r="BQ137" s="7" t="n">
        <v>0.5629857188869707</v>
      </c>
      <c r="BR137" s="7" t="n">
        <v>0.2417086885365904</v>
      </c>
      <c r="BS137" s="7" t="n">
        <v>0.5049630614044441</v>
      </c>
      <c r="BT137" s="7" t="n">
        <v>0.2950010109918134</v>
      </c>
      <c r="BU137" s="7" t="n">
        <v>0.2204564182326499</v>
      </c>
      <c r="BV137" s="7" t="n">
        <v>0.2235828083495917</v>
      </c>
      <c r="BW137" s="7" t="n">
        <v>0.6039991204728892</v>
      </c>
      <c r="BX137" s="7" t="n">
        <v>0.6285491112670127</v>
      </c>
      <c r="BY137" s="7" t="n">
        <v>0.1910040877871224</v>
      </c>
      <c r="BZ137" s="7" t="n">
        <v>0.8119379734546905</v>
      </c>
      <c r="CA137" s="7" t="n">
        <v>0.2549530238026621</v>
      </c>
      <c r="CB137" s="7" t="n">
        <v>0.3617246202740804</v>
      </c>
      <c r="CC137" s="7" t="n">
        <v>0.5760387062994464</v>
      </c>
      <c r="CD137" s="7" t="n">
        <v>0.7960500467787108</v>
      </c>
      <c r="CE137" s="7" t="n">
        <v>0.6432813024439279</v>
      </c>
      <c r="CF137" s="7" t="n">
        <v>-0.09088951376527898</v>
      </c>
      <c r="CG137" s="7" t="n">
        <v>0.5337977355137473</v>
      </c>
      <c r="CH137" s="7" t="n">
        <v>0.5397104317929815</v>
      </c>
      <c r="CI137" s="7" t="n">
        <v>0.5434511420929232</v>
      </c>
      <c r="CJ137" s="7" t="n">
        <v>0.7173387762520637</v>
      </c>
      <c r="CK137" s="7" t="n">
        <v>0.09594010012353686</v>
      </c>
      <c r="CL137" s="7" t="n">
        <v>0.62694601998995</v>
      </c>
      <c r="CM137" s="7" t="n">
        <v>0.6306939639429434</v>
      </c>
      <c r="CN137" s="7" t="n">
        <v>0.2660404546547317</v>
      </c>
      <c r="CO137" s="7" t="n">
        <v>-0.2415704921071355</v>
      </c>
      <c r="CP137" s="7" t="n">
        <v>0.5688259670071357</v>
      </c>
      <c r="CQ137" s="7" t="n">
        <v>0.4458401807787456</v>
      </c>
      <c r="CR137" s="7" t="n">
        <v>0.5777076720540171</v>
      </c>
      <c r="CS137" s="7" t="n">
        <v>0.5435765090899464</v>
      </c>
      <c r="CT137" s="7" t="n">
        <v>0.6268460566715555</v>
      </c>
      <c r="CU137" s="7" t="n">
        <v>0.4237012791472435</v>
      </c>
      <c r="CV137" s="7" t="n">
        <v>0.521909666100178</v>
      </c>
      <c r="CW137" s="7" t="n">
        <v>0.6025744985824849</v>
      </c>
      <c r="CX137" s="7" t="n">
        <v>0.4864190577550698</v>
      </c>
      <c r="CY137" s="7" t="n">
        <v>0.8765966780454251</v>
      </c>
      <c r="CZ137" s="7" t="n">
        <v>0.2317274056535776</v>
      </c>
      <c r="DA137" s="7" t="n">
        <v>0.5259282008387088</v>
      </c>
      <c r="DB137" s="7" t="n">
        <v>0.4693583933584013</v>
      </c>
      <c r="DC137" s="7" t="n">
        <v>0.6325124690832467</v>
      </c>
      <c r="DD137" s="7" t="n">
        <v>0.5617700151879987</v>
      </c>
      <c r="DE137" s="7" t="n">
        <v>0.5505435681721353</v>
      </c>
      <c r="DF137" s="7" t="n">
        <v>0.6068907131960856</v>
      </c>
      <c r="DG137" s="7" t="n">
        <v>0.759505521842851</v>
      </c>
      <c r="DH137" s="7" t="n">
        <v>0.5548691696946653</v>
      </c>
      <c r="DI137" s="7" t="n">
        <v>0.6588216741934719</v>
      </c>
      <c r="DJ137" s="7" t="n">
        <v>0.6510484638875673</v>
      </c>
      <c r="DK137" s="7" t="n">
        <v>0.5175813416022349</v>
      </c>
      <c r="DL137" s="7" t="n">
        <v>0.6393373997421674</v>
      </c>
      <c r="DM137" s="7" t="n">
        <v>0.6159100363810831</v>
      </c>
      <c r="DN137" s="7" t="n">
        <v>0.6702463876496724</v>
      </c>
      <c r="DO137" s="7" t="n">
        <v>0.4614286823359384</v>
      </c>
      <c r="DP137" s="7" t="n">
        <v>0.6425437398351874</v>
      </c>
      <c r="DQ137" s="7" t="n">
        <v>0.3407353468354221</v>
      </c>
      <c r="DR137" s="7" t="n">
        <v>0.5839154625407399</v>
      </c>
      <c r="DS137" s="7" t="n">
        <v>0.5211493497642935</v>
      </c>
      <c r="DT137" s="7" t="n">
        <v>0.7123022094489113</v>
      </c>
      <c r="DU137" s="7" t="n">
        <v>0.3495040311244529</v>
      </c>
      <c r="DV137" s="7" t="n">
        <v>0.5955071331270836</v>
      </c>
      <c r="DW137" s="7" t="n">
        <v>0.6102015050292742</v>
      </c>
      <c r="DX137" s="7" t="n">
        <v>0.6109637045086642</v>
      </c>
      <c r="DY137" s="7" t="n">
        <v>0.5909440140540624</v>
      </c>
      <c r="DZ137" s="7" t="n">
        <v>0.8277129510577634</v>
      </c>
      <c r="EA137" s="7" t="n">
        <v>0.6889917231200854</v>
      </c>
      <c r="EB137" s="7" t="n">
        <v>0.692657070287676</v>
      </c>
      <c r="EC137" s="7" t="n">
        <v>0.6140211838041049</v>
      </c>
      <c r="ED137" s="7" t="n">
        <v>0.5899514002003593</v>
      </c>
      <c r="EE137" s="7" t="n">
        <v>0.3336147809823232</v>
      </c>
      <c r="EF137" s="7" t="n">
        <v>0.3903587545721038</v>
      </c>
      <c r="EG137" s="7" t="n">
        <v>0.5864062673697684</v>
      </c>
      <c r="EH137" s="7" t="n">
        <v>1</v>
      </c>
      <c r="EI137" s="7" t="n">
        <v>-0.3165755570605659</v>
      </c>
      <c r="EJ137" s="7" t="n">
        <v>0.4810492863707803</v>
      </c>
      <c r="EK137" s="7" t="n">
        <v>0.5828460463489431</v>
      </c>
      <c r="EL137" s="7" t="n">
        <v>0.284634604449412</v>
      </c>
      <c r="EM137" s="7" t="n">
        <v>0.2548833357934242</v>
      </c>
      <c r="EN137" s="7" t="n">
        <v>0.551151938412336</v>
      </c>
      <c r="EO137" s="7" t="n">
        <v>0.5480789183374215</v>
      </c>
      <c r="EP137" s="7" t="n">
        <v>-0.1804766660231515</v>
      </c>
      <c r="EQ137" s="7" t="n">
        <v>0.7791156456495758</v>
      </c>
      <c r="ER137" s="7" t="n">
        <v>-0.00672001084101142</v>
      </c>
    </row>
    <row r="138">
      <c r="A138" s="6" t="inlineStr">
        <is>
          <t>H30022.CSI</t>
        </is>
      </c>
      <c r="B138" s="6" t="inlineStr">
        <is>
          <t>中证800银行指数</t>
        </is>
      </c>
      <c r="C138" s="7" t="n">
        <v>0.09544919489406993</v>
      </c>
      <c r="D138" s="7" t="n">
        <v>-0.05273419394294727</v>
      </c>
      <c r="E138" s="7" t="n">
        <v>0.7242106919302844</v>
      </c>
      <c r="F138" s="7" t="n">
        <v>0.185992567234124</v>
      </c>
      <c r="G138" s="7" t="n">
        <v>0.8124587329309133</v>
      </c>
      <c r="H138" s="7" t="n">
        <v>0.2458042207758573</v>
      </c>
      <c r="I138" s="7" t="n">
        <v>-0.2085837193002449</v>
      </c>
      <c r="J138" s="7" t="n">
        <v>0.6613081526118931</v>
      </c>
      <c r="K138" s="7" t="n">
        <v>-0.01755928784019616</v>
      </c>
      <c r="L138" s="7" t="n">
        <v>-0.1083454255624615</v>
      </c>
      <c r="M138" s="7" t="n">
        <v>-0.291433566581677</v>
      </c>
      <c r="N138" s="7" t="n">
        <v>-0.2163552598693674</v>
      </c>
      <c r="O138" s="7" t="n">
        <v>-0.2681033929711879</v>
      </c>
      <c r="P138" s="7" t="n">
        <v>-0.2848995879464961</v>
      </c>
      <c r="Q138" s="7" t="n">
        <v>-0.2282629357170782</v>
      </c>
      <c r="R138" s="7" t="n">
        <v>-0.1331539167231525</v>
      </c>
      <c r="S138" s="7" t="n">
        <v>-0.3134701549285908</v>
      </c>
      <c r="T138" s="7" t="n">
        <v>-0.1683804590432394</v>
      </c>
      <c r="U138" s="7" t="n">
        <v>-0.1836103928893801</v>
      </c>
      <c r="V138" s="7" t="n">
        <v>0.297016978356575</v>
      </c>
      <c r="W138" s="7" t="n">
        <v>-0.1750693472732874</v>
      </c>
      <c r="X138" s="7" t="n">
        <v>0.5162995893207852</v>
      </c>
      <c r="Y138" s="7" t="n">
        <v>-0.2059743583440763</v>
      </c>
      <c r="Z138" s="7" t="n">
        <v>-0.2516398488329741</v>
      </c>
      <c r="AA138" s="7" t="n">
        <v>-0.09462138645943616</v>
      </c>
      <c r="AB138" s="7" t="n">
        <v>-0.3384533954678596</v>
      </c>
      <c r="AC138" s="7" t="n">
        <v>0.5254006198262178</v>
      </c>
      <c r="AD138" s="7" t="n">
        <v>0.3954194015500946</v>
      </c>
      <c r="AE138" s="7" t="n">
        <v>0.221543499334432</v>
      </c>
      <c r="AF138" s="7" t="n">
        <v>-0.2728623749797813</v>
      </c>
      <c r="AG138" s="7" t="n">
        <v>-0.1537191142601344</v>
      </c>
      <c r="AH138" s="7" t="n">
        <v>-0.01130154333474339</v>
      </c>
      <c r="AI138" s="7" t="n">
        <v>-0.1184140823952618</v>
      </c>
      <c r="AJ138" s="7" t="n">
        <v>-0.2538022362902494</v>
      </c>
      <c r="AK138" s="7" t="n">
        <v>-0.2584473976794043</v>
      </c>
      <c r="AL138" s="7" t="n">
        <v>-0.1849154545295449</v>
      </c>
      <c r="AM138" s="7" t="n">
        <v>-0.176142940684735</v>
      </c>
      <c r="AN138" s="7" t="n">
        <v>-0.1479775821001379</v>
      </c>
      <c r="AO138" s="7" t="n">
        <v>-0.1297731186458886</v>
      </c>
      <c r="AP138" s="7" t="n">
        <v>-0.17629181765984</v>
      </c>
      <c r="AQ138" s="7" t="n">
        <v>0.05376609525572366</v>
      </c>
      <c r="AR138" s="7" t="n">
        <v>-0.1461087947653486</v>
      </c>
      <c r="AS138" s="7" t="n">
        <v>-0.0495145259758443</v>
      </c>
      <c r="AT138" s="7" t="n">
        <v>-0.1733051335329881</v>
      </c>
      <c r="AU138" s="7" t="n">
        <v>-0.01944659988686476</v>
      </c>
      <c r="AV138" s="7" t="n">
        <v>0.1703039999934431</v>
      </c>
      <c r="AW138" s="7" t="n">
        <v>-0.2977976996413819</v>
      </c>
      <c r="AX138" s="7" t="n">
        <v>-0.1639460362480848</v>
      </c>
      <c r="AY138" s="7" t="n">
        <v>-0.1471137872687</v>
      </c>
      <c r="AZ138" s="7" t="n">
        <v>-0.1274564207899957</v>
      </c>
      <c r="BA138" s="7" t="n">
        <v>-0.1537191575228192</v>
      </c>
      <c r="BB138" s="7" t="n">
        <v>0.08352228191380329</v>
      </c>
      <c r="BC138" s="7" t="n">
        <v>-0.2099978113186605</v>
      </c>
      <c r="BD138" s="7" t="n">
        <v>-0.1903482703560041</v>
      </c>
      <c r="BE138" s="7" t="n">
        <v>-0.2184257681413398</v>
      </c>
      <c r="BF138" s="7" t="n">
        <v>-0.0187062766765227</v>
      </c>
      <c r="BG138" s="7" t="n">
        <v>-0.2524945334399293</v>
      </c>
      <c r="BH138" s="7" t="n">
        <v>0.9998152174479438</v>
      </c>
      <c r="BI138" s="7" t="n">
        <v>0.3204480112471987</v>
      </c>
      <c r="BJ138" s="7" t="n">
        <v>-0.2407915153236675</v>
      </c>
      <c r="BK138" s="7" t="n">
        <v>0.001555603059805259</v>
      </c>
      <c r="BL138" s="7" t="n">
        <v>0.2110201941646783</v>
      </c>
      <c r="BM138" s="7" t="n">
        <v>-0.02944299142534018</v>
      </c>
      <c r="BN138" s="7" t="n">
        <v>-0.0468761245142231</v>
      </c>
      <c r="BO138" s="7" t="n">
        <v>-0.08015505815371109</v>
      </c>
      <c r="BP138" s="7" t="n">
        <v>-0.1726026912449388</v>
      </c>
      <c r="BQ138" s="7" t="n">
        <v>-0.2944535988638554</v>
      </c>
      <c r="BR138" s="7" t="n">
        <v>-0.03798213818778762</v>
      </c>
      <c r="BS138" s="7" t="n">
        <v>0.001631905162885338</v>
      </c>
      <c r="BT138" s="7" t="n">
        <v>-0.1633163343242874</v>
      </c>
      <c r="BU138" s="7" t="n">
        <v>0.01828616303921922</v>
      </c>
      <c r="BV138" s="7" t="n">
        <v>0.2172248547399534</v>
      </c>
      <c r="BW138" s="7" t="n">
        <v>-0.3109424422807476</v>
      </c>
      <c r="BX138" s="7" t="n">
        <v>-0.2420586228174423</v>
      </c>
      <c r="BY138" s="7" t="n">
        <v>0.2779517496054289</v>
      </c>
      <c r="BZ138" s="7" t="n">
        <v>-0.169831707674985</v>
      </c>
      <c r="CA138" s="7" t="n">
        <v>0.09544426626413297</v>
      </c>
      <c r="CB138" s="7" t="n">
        <v>-0.1684423011014332</v>
      </c>
      <c r="CC138" s="7" t="n">
        <v>-0.1903400200654136</v>
      </c>
      <c r="CD138" s="7" t="n">
        <v>-0.3300011362422776</v>
      </c>
      <c r="CE138" s="7" t="n">
        <v>-0.3107569904527729</v>
      </c>
      <c r="CF138" s="7" t="n">
        <v>0.8060658574251645</v>
      </c>
      <c r="CG138" s="7" t="n">
        <v>-0.1904176853977947</v>
      </c>
      <c r="CH138" s="7" t="n">
        <v>-0.1135421398217542</v>
      </c>
      <c r="CI138" s="7" t="n">
        <v>-0.3093502596088487</v>
      </c>
      <c r="CJ138" s="7" t="n">
        <v>-0.1202436744291438</v>
      </c>
      <c r="CK138" s="7" t="n">
        <v>0.5609080840073791</v>
      </c>
      <c r="CL138" s="7" t="n">
        <v>-0.2232204991150503</v>
      </c>
      <c r="CM138" s="7" t="n">
        <v>-0.2563586326226368</v>
      </c>
      <c r="CN138" s="7" t="n">
        <v>0.09607019185804522</v>
      </c>
      <c r="CO138" s="7" t="n">
        <v>0.9451727207297987</v>
      </c>
      <c r="CP138" s="7" t="n">
        <v>0.07466399352765994</v>
      </c>
      <c r="CQ138" s="7" t="n">
        <v>-0.224884800372473</v>
      </c>
      <c r="CR138" s="7" t="n">
        <v>-0.1820741200554766</v>
      </c>
      <c r="CS138" s="7" t="n">
        <v>-0.1089832265813824</v>
      </c>
      <c r="CT138" s="7" t="n">
        <v>-0.2072861888762149</v>
      </c>
      <c r="CU138" s="7" t="n">
        <v>0.1779937804934109</v>
      </c>
      <c r="CV138" s="7" t="n">
        <v>-0.05582503227072864</v>
      </c>
      <c r="CW138" s="7" t="n">
        <v>-0.2858879518891657</v>
      </c>
      <c r="CX138" s="7" t="n">
        <v>-0.08016575414941586</v>
      </c>
      <c r="CY138" s="7" t="n">
        <v>-0.3810972413590932</v>
      </c>
      <c r="CZ138" s="7" t="n">
        <v>-0.122304418995781</v>
      </c>
      <c r="DA138" s="7" t="n">
        <v>-0.2840118248027806</v>
      </c>
      <c r="DB138" s="7" t="n">
        <v>-0.04773127608843424</v>
      </c>
      <c r="DC138" s="7" t="n">
        <v>-0.204095962810676</v>
      </c>
      <c r="DD138" s="7" t="n">
        <v>-0.2918418068853378</v>
      </c>
      <c r="DE138" s="7" t="n">
        <v>-0.002248679296298737</v>
      </c>
      <c r="DF138" s="7" t="n">
        <v>-0.2224909107173959</v>
      </c>
      <c r="DG138" s="7" t="n">
        <v>-0.1924079265035222</v>
      </c>
      <c r="DH138" s="7" t="n">
        <v>-0.1487875278290687</v>
      </c>
      <c r="DI138" s="7" t="n">
        <v>-0.3011692083013039</v>
      </c>
      <c r="DJ138" s="7" t="n">
        <v>-0.2374300617251543</v>
      </c>
      <c r="DK138" s="7" t="n">
        <v>-0.2431864936261256</v>
      </c>
      <c r="DL138" s="7" t="n">
        <v>-0.169463152241077</v>
      </c>
      <c r="DM138" s="7" t="n">
        <v>0.00656497092207859</v>
      </c>
      <c r="DN138" s="7" t="n">
        <v>-0.2247543414457968</v>
      </c>
      <c r="DO138" s="7" t="n">
        <v>-0.2010319686674086</v>
      </c>
      <c r="DP138" s="7" t="n">
        <v>-0.1804732632440478</v>
      </c>
      <c r="DQ138" s="7" t="n">
        <v>-0.1270447397721936</v>
      </c>
      <c r="DR138" s="7" t="n">
        <v>-0.0858961124485853</v>
      </c>
      <c r="DS138" s="7" t="n">
        <v>-0.2265807117038078</v>
      </c>
      <c r="DT138" s="7" t="n">
        <v>-0.339004060702111</v>
      </c>
      <c r="DU138" s="7" t="n">
        <v>-0.173559637697854</v>
      </c>
      <c r="DV138" s="7" t="n">
        <v>-0.07869749468830567</v>
      </c>
      <c r="DW138" s="7" t="n">
        <v>-0.1073129840971564</v>
      </c>
      <c r="DX138" s="7" t="n">
        <v>-0.2615741168389767</v>
      </c>
      <c r="DY138" s="7" t="n">
        <v>-0.2637684550813085</v>
      </c>
      <c r="DZ138" s="7" t="n">
        <v>-0.3840247159206047</v>
      </c>
      <c r="EA138" s="7" t="n">
        <v>-0.1965125168446574</v>
      </c>
      <c r="EB138" s="7" t="n">
        <v>-0.1978876553435513</v>
      </c>
      <c r="EC138" s="7" t="n">
        <v>-0.2431368427807751</v>
      </c>
      <c r="ED138" s="7" t="n">
        <v>-0.2747547889645112</v>
      </c>
      <c r="EE138" s="7" t="n">
        <v>0.3315203209609809</v>
      </c>
      <c r="EF138" s="7" t="n">
        <v>-0.1794745985031782</v>
      </c>
      <c r="EG138" s="7" t="n">
        <v>-0.2726539850341053</v>
      </c>
      <c r="EH138" s="7" t="n">
        <v>-0.3165755570605659</v>
      </c>
      <c r="EI138" s="7" t="n">
        <v>1</v>
      </c>
      <c r="EJ138" s="7" t="n">
        <v>0.1422065734227035</v>
      </c>
      <c r="EK138" s="7" t="n">
        <v>-0.2686441490229192</v>
      </c>
      <c r="EL138" s="7" t="n">
        <v>0.1748638631516046</v>
      </c>
      <c r="EM138" s="7" t="n">
        <v>0.1830730748936248</v>
      </c>
      <c r="EN138" s="7" t="n">
        <v>-0.2838314183887709</v>
      </c>
      <c r="EO138" s="7" t="n">
        <v>-0.05673981303828536</v>
      </c>
      <c r="EP138" s="7" t="n">
        <v>0.8617966787509226</v>
      </c>
      <c r="EQ138" s="7" t="n">
        <v>-0.3905803265603207</v>
      </c>
      <c r="ER138" s="7" t="n">
        <v>0.6544343701023987</v>
      </c>
    </row>
    <row r="139">
      <c r="A139" s="6" t="inlineStr">
        <is>
          <t>H30035.CSI</t>
        </is>
      </c>
      <c r="B139" s="6" t="inlineStr">
        <is>
          <t>沪深300非银行金融指数</t>
        </is>
      </c>
      <c r="C139" s="7" t="n">
        <v>0.7207737494231041</v>
      </c>
      <c r="D139" s="7" t="n">
        <v>0.6770122348362475</v>
      </c>
      <c r="E139" s="7" t="n">
        <v>0.3219361509349488</v>
      </c>
      <c r="F139" s="7" t="n">
        <v>0.7723335119445202</v>
      </c>
      <c r="G139" s="7" t="n">
        <v>0.6848071106796993</v>
      </c>
      <c r="H139" s="7" t="n">
        <v>0.4980263576292369</v>
      </c>
      <c r="I139" s="7" t="n">
        <v>0.4857657627986389</v>
      </c>
      <c r="J139" s="7" t="n">
        <v>0.2891644370716098</v>
      </c>
      <c r="K139" s="7" t="n">
        <v>0.7204919894235364</v>
      </c>
      <c r="L139" s="7" t="n">
        <v>0.6721667751388347</v>
      </c>
      <c r="M139" s="7" t="n">
        <v>0.3774828252886639</v>
      </c>
      <c r="N139" s="7" t="n">
        <v>0.2250403127778632</v>
      </c>
      <c r="O139" s="7" t="n">
        <v>0.3751974883283068</v>
      </c>
      <c r="P139" s="7" t="n">
        <v>0.4070787389153716</v>
      </c>
      <c r="Q139" s="7" t="n">
        <v>0.5148809871629185</v>
      </c>
      <c r="R139" s="7" t="n">
        <v>0.4630587867798661</v>
      </c>
      <c r="S139" s="7" t="n">
        <v>0.4406978239483887</v>
      </c>
      <c r="T139" s="7" t="n">
        <v>0.4699899595550168</v>
      </c>
      <c r="U139" s="7" t="n">
        <v>0.5130078039248184</v>
      </c>
      <c r="V139" s="7" t="n">
        <v>0.4545585628469146</v>
      </c>
      <c r="W139" s="7" t="n">
        <v>0.4635207256245472</v>
      </c>
      <c r="X139" s="7" t="n">
        <v>0.546957785474018</v>
      </c>
      <c r="Y139" s="7" t="n">
        <v>0.6064615685294715</v>
      </c>
      <c r="Z139" s="7" t="n">
        <v>0.6221996409786653</v>
      </c>
      <c r="AA139" s="7" t="n">
        <v>0.7009926412845361</v>
      </c>
      <c r="AB139" s="7" t="n">
        <v>0.3678838049567956</v>
      </c>
      <c r="AC139" s="7" t="n">
        <v>0.5131196865942409</v>
      </c>
      <c r="AD139" s="7" t="n">
        <v>0.273411588114045</v>
      </c>
      <c r="AE139" s="7" t="n">
        <v>0.4917906391928115</v>
      </c>
      <c r="AF139" s="7" t="n">
        <v>0.4054042279027465</v>
      </c>
      <c r="AG139" s="7" t="n">
        <v>0.3026294260882813</v>
      </c>
      <c r="AH139" s="7" t="n">
        <v>0.5707445445753786</v>
      </c>
      <c r="AI139" s="7" t="n">
        <v>0.519211767256581</v>
      </c>
      <c r="AJ139" s="7" t="n">
        <v>0.3933998803610289</v>
      </c>
      <c r="AK139" s="7" t="n">
        <v>0.4631077640802053</v>
      </c>
      <c r="AL139" s="7" t="n">
        <v>0.658754310488069</v>
      </c>
      <c r="AM139" s="7" t="n">
        <v>0.6100766863849991</v>
      </c>
      <c r="AN139" s="7" t="n">
        <v>0.605686758106703</v>
      </c>
      <c r="AO139" s="7" t="n">
        <v>0.574007423197779</v>
      </c>
      <c r="AP139" s="7" t="n">
        <v>0.5980847496562607</v>
      </c>
      <c r="AQ139" s="7" t="n">
        <v>0.676365793794103</v>
      </c>
      <c r="AR139" s="7" t="n">
        <v>0.6513751754558706</v>
      </c>
      <c r="AS139" s="7" t="n">
        <v>0.4916796586650641</v>
      </c>
      <c r="AT139" s="7" t="n">
        <v>0.4810216568710479</v>
      </c>
      <c r="AU139" s="7" t="n">
        <v>0.9468959515792479</v>
      </c>
      <c r="AV139" s="7" t="n">
        <v>0.5192252792441355</v>
      </c>
      <c r="AW139" s="7" t="n">
        <v>0.4076399998818185</v>
      </c>
      <c r="AX139" s="7" t="n">
        <v>0.6049747668874685</v>
      </c>
      <c r="AY139" s="7" t="n">
        <v>0.505103570991184</v>
      </c>
      <c r="AZ139" s="7" t="n">
        <v>0.6401359801523068</v>
      </c>
      <c r="BA139" s="7" t="n">
        <v>0.3026293557866006</v>
      </c>
      <c r="BB139" s="7" t="n">
        <v>0.9914237484530323</v>
      </c>
      <c r="BC139" s="7" t="n">
        <v>0.4283257378089486</v>
      </c>
      <c r="BD139" s="7" t="n">
        <v>0.2907515546921492</v>
      </c>
      <c r="BE139" s="7" t="n">
        <v>0.3991336800302193</v>
      </c>
      <c r="BF139" s="7" t="n">
        <v>0.9449140486954102</v>
      </c>
      <c r="BG139" s="7" t="n">
        <v>0.4482619117624478</v>
      </c>
      <c r="BH139" s="7" t="n">
        <v>0.1438922689389937</v>
      </c>
      <c r="BI139" s="7" t="n">
        <v>0.4107423089528243</v>
      </c>
      <c r="BJ139" s="7" t="n">
        <v>0.4829689704434665</v>
      </c>
      <c r="BK139" s="7" t="n">
        <v>0.4735334010731118</v>
      </c>
      <c r="BL139" s="7" t="n">
        <v>0.229375144731695</v>
      </c>
      <c r="BM139" s="7" t="n">
        <v>0.7234148663026864</v>
      </c>
      <c r="BN139" s="7" t="n">
        <v>0.6383311420204441</v>
      </c>
      <c r="BO139" s="7" t="n">
        <v>0.6847230816015762</v>
      </c>
      <c r="BP139" s="7" t="n">
        <v>0.3896626663988757</v>
      </c>
      <c r="BQ139" s="7" t="n">
        <v>0.433253198352543</v>
      </c>
      <c r="BR139" s="7" t="n">
        <v>0.4186445978410236</v>
      </c>
      <c r="BS139" s="7" t="n">
        <v>0.5159642387677102</v>
      </c>
      <c r="BT139" s="7" t="n">
        <v>0.3970989828693933</v>
      </c>
      <c r="BU139" s="7" t="n">
        <v>0.235816055497801</v>
      </c>
      <c r="BV139" s="7" t="n">
        <v>0.3830316750904409</v>
      </c>
      <c r="BW139" s="7" t="n">
        <v>0.4415073912489926</v>
      </c>
      <c r="BX139" s="7" t="n">
        <v>0.4548400706329261</v>
      </c>
      <c r="BY139" s="7" t="n">
        <v>0.4687264161685081</v>
      </c>
      <c r="BZ139" s="7" t="n">
        <v>0.5119583774983071</v>
      </c>
      <c r="CA139" s="7" t="n">
        <v>0.5329940748607198</v>
      </c>
      <c r="CB139" s="7" t="n">
        <v>0.4754720319025262</v>
      </c>
      <c r="CC139" s="7" t="n">
        <v>0.4407764684385701</v>
      </c>
      <c r="CD139" s="7" t="n">
        <v>0.4043458363454145</v>
      </c>
      <c r="CE139" s="7" t="n">
        <v>0.344772181504867</v>
      </c>
      <c r="CF139" s="7" t="n">
        <v>0.3095902088847088</v>
      </c>
      <c r="CG139" s="7" t="n">
        <v>0.4407733828216598</v>
      </c>
      <c r="CH139" s="7" t="n">
        <v>0.3319209381714296</v>
      </c>
      <c r="CI139" s="7" t="n">
        <v>0.3591210730412808</v>
      </c>
      <c r="CJ139" s="7" t="n">
        <v>0.6862850513721649</v>
      </c>
      <c r="CK139" s="7" t="n">
        <v>0.4785456812275045</v>
      </c>
      <c r="CL139" s="7" t="n">
        <v>0.6936768393267951</v>
      </c>
      <c r="CM139" s="7" t="n">
        <v>0.449576798826216</v>
      </c>
      <c r="CN139" s="7" t="n">
        <v>0.4118655158705677</v>
      </c>
      <c r="CO139" s="7" t="n">
        <v>0.2151108751823557</v>
      </c>
      <c r="CP139" s="7" t="n">
        <v>0.6654076592004249</v>
      </c>
      <c r="CQ139" s="7" t="n">
        <v>0.3300848024945022</v>
      </c>
      <c r="CR139" s="7" t="n">
        <v>0.4443112021566583</v>
      </c>
      <c r="CS139" s="7" t="n">
        <v>0.4852276022169452</v>
      </c>
      <c r="CT139" s="7" t="n">
        <v>0.4766046248310881</v>
      </c>
      <c r="CU139" s="7" t="n">
        <v>0.521075184822328</v>
      </c>
      <c r="CV139" s="7" t="n">
        <v>0.5453669076009962</v>
      </c>
      <c r="CW139" s="7" t="n">
        <v>0.3001893662777303</v>
      </c>
      <c r="CX139" s="7" t="n">
        <v>0.4740776039349493</v>
      </c>
      <c r="CY139" s="7" t="n">
        <v>0.4313675810298269</v>
      </c>
      <c r="CZ139" s="7" t="n">
        <v>0.331991802896183</v>
      </c>
      <c r="DA139" s="7" t="n">
        <v>0.3731912137747199</v>
      </c>
      <c r="DB139" s="7" t="n">
        <v>0.476760921106433</v>
      </c>
      <c r="DC139" s="7" t="n">
        <v>0.4903678792691401</v>
      </c>
      <c r="DD139" s="7" t="n">
        <v>0.2218562628758954</v>
      </c>
      <c r="DE139" s="7" t="n">
        <v>0.9512567844182476</v>
      </c>
      <c r="DF139" s="7" t="n">
        <v>0.4466343325256001</v>
      </c>
      <c r="DG139" s="7" t="n">
        <v>0.5960376491497187</v>
      </c>
      <c r="DH139" s="7" t="n">
        <v>0.4682974719921373</v>
      </c>
      <c r="DI139" s="7" t="n">
        <v>0.3854660827729536</v>
      </c>
      <c r="DJ139" s="7" t="n">
        <v>0.4703206364644855</v>
      </c>
      <c r="DK139" s="7" t="n">
        <v>0.4263883680057421</v>
      </c>
      <c r="DL139" s="7" t="n">
        <v>0.5270405934030524</v>
      </c>
      <c r="DM139" s="7" t="n">
        <v>0.6751148901538012</v>
      </c>
      <c r="DN139" s="7" t="n">
        <v>0.4525210326791392</v>
      </c>
      <c r="DO139" s="7" t="n">
        <v>0.2916080011248566</v>
      </c>
      <c r="DP139" s="7" t="n">
        <v>0.5060286957404858</v>
      </c>
      <c r="DQ139" s="7" t="n">
        <v>0.3574337689012154</v>
      </c>
      <c r="DR139" s="7" t="n">
        <v>0.5405479113691537</v>
      </c>
      <c r="DS139" s="7" t="n">
        <v>0.34216560352051</v>
      </c>
      <c r="DT139" s="7" t="n">
        <v>0.6141109304326806</v>
      </c>
      <c r="DU139" s="7" t="n">
        <v>0.4510682956099553</v>
      </c>
      <c r="DV139" s="7" t="n">
        <v>0.5546412178799616</v>
      </c>
      <c r="DW139" s="7" t="n">
        <v>0.5578653100974847</v>
      </c>
      <c r="DX139" s="7" t="n">
        <v>0.3902252507833284</v>
      </c>
      <c r="DY139" s="7" t="n">
        <v>0.3816422022231457</v>
      </c>
      <c r="DZ139" s="7" t="n">
        <v>0.4611886481426748</v>
      </c>
      <c r="EA139" s="7" t="n">
        <v>0.5263386150510004</v>
      </c>
      <c r="EB139" s="7" t="n">
        <v>0.4941972527056796</v>
      </c>
      <c r="EC139" s="7" t="n">
        <v>0.4262141722989353</v>
      </c>
      <c r="ED139" s="7" t="n">
        <v>0.3750853667680993</v>
      </c>
      <c r="EE139" s="7" t="n">
        <v>0.5534616430449023</v>
      </c>
      <c r="EF139" s="7" t="n">
        <v>0.4918477078232179</v>
      </c>
      <c r="EG139" s="7" t="n">
        <v>0.3724132177370907</v>
      </c>
      <c r="EH139" s="7" t="n">
        <v>0.4810492863707803</v>
      </c>
      <c r="EI139" s="7" t="n">
        <v>0.1422065734227035</v>
      </c>
      <c r="EJ139" s="7" t="n">
        <v>1</v>
      </c>
      <c r="EK139" s="7" t="n">
        <v>0.3730111872178042</v>
      </c>
      <c r="EL139" s="7" t="n">
        <v>0.3912868904429951</v>
      </c>
      <c r="EM139" s="7" t="n">
        <v>0.4691350581758643</v>
      </c>
      <c r="EN139" s="7" t="n">
        <v>0.4544410069696452</v>
      </c>
      <c r="EO139" s="7" t="n">
        <v>0.4803300337731309</v>
      </c>
      <c r="EP139" s="7" t="n">
        <v>0.2879404626595697</v>
      </c>
      <c r="EQ139" s="7" t="n">
        <v>0.443478498532514</v>
      </c>
      <c r="ER139" s="7" t="n">
        <v>0.4210840042319111</v>
      </c>
    </row>
    <row r="140">
      <c r="A140" s="6" t="inlineStr">
        <is>
          <t>H30184.CSI</t>
        </is>
      </c>
      <c r="B140" s="6" t="inlineStr">
        <is>
          <t>中证全指半导体产品与设备指数</t>
        </is>
      </c>
      <c r="C140" s="7" t="n">
        <v>0.7313505635166488</v>
      </c>
      <c r="D140" s="7" t="n">
        <v>0.8061019556975147</v>
      </c>
      <c r="E140" s="7" t="n">
        <v>-0.2168728882074139</v>
      </c>
      <c r="F140" s="7" t="n">
        <v>0.6962513562208916</v>
      </c>
      <c r="G140" s="7" t="n">
        <v>-0.002810008515551813</v>
      </c>
      <c r="H140" s="7" t="n">
        <v>-0.05144488878580719</v>
      </c>
      <c r="I140" s="7" t="n">
        <v>0.4690997541238402</v>
      </c>
      <c r="J140" s="7" t="n">
        <v>-0.2043951878255724</v>
      </c>
      <c r="K140" s="7" t="n">
        <v>0.79496447234967</v>
      </c>
      <c r="L140" s="7" t="n">
        <v>0.8272167025785127</v>
      </c>
      <c r="M140" s="7" t="n">
        <v>0.9865669027289174</v>
      </c>
      <c r="N140" s="7" t="n">
        <v>0.425328428746991</v>
      </c>
      <c r="O140" s="7" t="n">
        <v>0.9888191210578031</v>
      </c>
      <c r="P140" s="7" t="n">
        <v>0.9816202532907302</v>
      </c>
      <c r="Q140" s="7" t="n">
        <v>0.9177084473609588</v>
      </c>
      <c r="R140" s="7" t="n">
        <v>0.5189688425439298</v>
      </c>
      <c r="S140" s="7" t="n">
        <v>0.9102866201943021</v>
      </c>
      <c r="T140" s="7" t="n">
        <v>0.5630329905798938</v>
      </c>
      <c r="U140" s="7" t="n">
        <v>0.4165174242900564</v>
      </c>
      <c r="V140" s="7" t="n">
        <v>-0.1006320647738312</v>
      </c>
      <c r="W140" s="7" t="n">
        <v>0.5769713200239804</v>
      </c>
      <c r="X140" s="7" t="n">
        <v>0.09741210952866257</v>
      </c>
      <c r="Y140" s="7" t="n">
        <v>0.7719908722177607</v>
      </c>
      <c r="Z140" s="7" t="n">
        <v>0.8369995680139907</v>
      </c>
      <c r="AA140" s="7" t="n">
        <v>0.8231159775879288</v>
      </c>
      <c r="AB140" s="7" t="n">
        <v>0.5550700396554407</v>
      </c>
      <c r="AC140" s="7" t="n">
        <v>-0.02714309068867952</v>
      </c>
      <c r="AD140" s="7" t="n">
        <v>-0.03263029028283564</v>
      </c>
      <c r="AE140" s="7" t="n">
        <v>-0.009702902474045047</v>
      </c>
      <c r="AF140" s="7" t="n">
        <v>0.5404526752483177</v>
      </c>
      <c r="AG140" s="7" t="n">
        <v>0.2369452781820011</v>
      </c>
      <c r="AH140" s="7" t="n">
        <v>0.2823617147404799</v>
      </c>
      <c r="AI140" s="7" t="n">
        <v>0.5860295677840235</v>
      </c>
      <c r="AJ140" s="7" t="n">
        <v>0.5243061638642859</v>
      </c>
      <c r="AK140" s="7" t="n">
        <v>0.9568948673916201</v>
      </c>
      <c r="AL140" s="7" t="n">
        <v>0.8302658012373241</v>
      </c>
      <c r="AM140" s="7" t="n">
        <v>0.8141380517312748</v>
      </c>
      <c r="AN140" s="7" t="n">
        <v>0.7917172372539889</v>
      </c>
      <c r="AO140" s="7" t="n">
        <v>0.750619747192575</v>
      </c>
      <c r="AP140" s="7" t="n">
        <v>0.7122617016328046</v>
      </c>
      <c r="AQ140" s="7" t="n">
        <v>0.3459457667207948</v>
      </c>
      <c r="AR140" s="7" t="n">
        <v>0.8123791986342944</v>
      </c>
      <c r="AS140" s="7" t="n">
        <v>0.7046638594631843</v>
      </c>
      <c r="AT140" s="7" t="n">
        <v>0.5833997688051809</v>
      </c>
      <c r="AU140" s="7" t="n">
        <v>0.4909876430991374</v>
      </c>
      <c r="AV140" s="7" t="n">
        <v>0.3335220383486665</v>
      </c>
      <c r="AW140" s="7" t="n">
        <v>0.5097751159304142</v>
      </c>
      <c r="AX140" s="7" t="n">
        <v>0.7988390426219451</v>
      </c>
      <c r="AY140" s="7" t="n">
        <v>0.6064691719484833</v>
      </c>
      <c r="AZ140" s="7" t="n">
        <v>0.7982307473168512</v>
      </c>
      <c r="BA140" s="7" t="n">
        <v>0.2369454374727213</v>
      </c>
      <c r="BB140" s="7" t="n">
        <v>0.4320637808345854</v>
      </c>
      <c r="BC140" s="7" t="n">
        <v>0.6305634857397958</v>
      </c>
      <c r="BD140" s="7" t="n">
        <v>0.3969629376127951</v>
      </c>
      <c r="BE140" s="7" t="n">
        <v>0.616770430086479</v>
      </c>
      <c r="BF140" s="7" t="n">
        <v>0.5032156682711243</v>
      </c>
      <c r="BG140" s="7" t="n">
        <v>0.6685765044247178</v>
      </c>
      <c r="BH140" s="7" t="n">
        <v>-0.2688268994987309</v>
      </c>
      <c r="BI140" s="7" t="n">
        <v>-0.1505987169090017</v>
      </c>
      <c r="BJ140" s="7" t="n">
        <v>0.5354442512392005</v>
      </c>
      <c r="BK140" s="7" t="n">
        <v>0.4469544530179707</v>
      </c>
      <c r="BL140" s="7" t="n">
        <v>-0.0466081067984486</v>
      </c>
      <c r="BM140" s="7" t="n">
        <v>0.7921362110679888</v>
      </c>
      <c r="BN140" s="7" t="n">
        <v>0.8048074031073388</v>
      </c>
      <c r="BO140" s="7" t="n">
        <v>0.7284640927617865</v>
      </c>
      <c r="BP140" s="7" t="n">
        <v>0.6726592335376087</v>
      </c>
      <c r="BQ140" s="7" t="n">
        <v>0.7120043085755117</v>
      </c>
      <c r="BR140" s="7" t="n">
        <v>0.315759514140389</v>
      </c>
      <c r="BS140" s="7" t="n">
        <v>0.4021520424725221</v>
      </c>
      <c r="BT140" s="7" t="n">
        <v>0.5799161814459695</v>
      </c>
      <c r="BU140" s="7" t="n">
        <v>-0.03470384150873426</v>
      </c>
      <c r="BV140" s="7" t="n">
        <v>0.007316689389577615</v>
      </c>
      <c r="BW140" s="7" t="n">
        <v>0.8508366769645207</v>
      </c>
      <c r="BX140" s="7" t="n">
        <v>0.9484803695825309</v>
      </c>
      <c r="BY140" s="7" t="n">
        <v>-0.07655047561083504</v>
      </c>
      <c r="BZ140" s="7" t="n">
        <v>0.592173967607224</v>
      </c>
      <c r="CA140" s="7" t="n">
        <v>0.2054586380741312</v>
      </c>
      <c r="CB140" s="7" t="n">
        <v>0.5695443985081656</v>
      </c>
      <c r="CC140" s="7" t="n">
        <v>0.885912946584686</v>
      </c>
      <c r="CD140" s="7" t="n">
        <v>0.8164735615030453</v>
      </c>
      <c r="CE140" s="7" t="n">
        <v>0.570474795469418</v>
      </c>
      <c r="CF140" s="7" t="n">
        <v>-0.1288095355302445</v>
      </c>
      <c r="CG140" s="7" t="n">
        <v>0.8322325194780866</v>
      </c>
      <c r="CH140" s="7" t="n">
        <v>0.4109943476618261</v>
      </c>
      <c r="CI140" s="7" t="n">
        <v>0.8317422467162242</v>
      </c>
      <c r="CJ140" s="7" t="n">
        <v>0.7967133853238858</v>
      </c>
      <c r="CK140" s="7" t="n">
        <v>-0.02302222557109135</v>
      </c>
      <c r="CL140" s="7" t="n">
        <v>0.6354461442774808</v>
      </c>
      <c r="CM140" s="7" t="n">
        <v>0.6742851554076505</v>
      </c>
      <c r="CN140" s="7" t="n">
        <v>0.02522065313299284</v>
      </c>
      <c r="CO140" s="7" t="n">
        <v>-0.2505724248554461</v>
      </c>
      <c r="CP140" s="7" t="n">
        <v>0.4693192815726479</v>
      </c>
      <c r="CQ140" s="7" t="n">
        <v>0.5161059620242611</v>
      </c>
      <c r="CR140" s="7" t="n">
        <v>0.8903601388794986</v>
      </c>
      <c r="CS140" s="7" t="n">
        <v>0.7764355272091331</v>
      </c>
      <c r="CT140" s="7" t="n">
        <v>0.9138286818413235</v>
      </c>
      <c r="CU140" s="7" t="n">
        <v>0.09795531393217816</v>
      </c>
      <c r="CV140" s="7" t="n">
        <v>0.4847208729968046</v>
      </c>
      <c r="CW140" s="7" t="n">
        <v>0.4946504653560213</v>
      </c>
      <c r="CX140" s="7" t="n">
        <v>0.7065889452639861</v>
      </c>
      <c r="CY140" s="7" t="n">
        <v>0.6818420337447054</v>
      </c>
      <c r="CZ140" s="7" t="n">
        <v>0.4365001967133561</v>
      </c>
      <c r="DA140" s="7" t="n">
        <v>0.798788592494323</v>
      </c>
      <c r="DB140" s="7" t="n">
        <v>0.6994484875594603</v>
      </c>
      <c r="DC140" s="7" t="n">
        <v>0.9191282356102042</v>
      </c>
      <c r="DD140" s="7" t="n">
        <v>0.471681262533623</v>
      </c>
      <c r="DE140" s="7" t="n">
        <v>0.4910079287736343</v>
      </c>
      <c r="DF140" s="7" t="n">
        <v>0.9401596764865359</v>
      </c>
      <c r="DG140" s="7" t="n">
        <v>0.6486899225875468</v>
      </c>
      <c r="DH140" s="7" t="n">
        <v>0.8213867388779174</v>
      </c>
      <c r="DI140" s="7" t="n">
        <v>0.5513984427402705</v>
      </c>
      <c r="DJ140" s="7" t="n">
        <v>0.9237421154611511</v>
      </c>
      <c r="DK140" s="7" t="n">
        <v>0.6311555915634504</v>
      </c>
      <c r="DL140" s="7" t="n">
        <v>0.8797350006926827</v>
      </c>
      <c r="DM140" s="7" t="n">
        <v>0.6790969177487574</v>
      </c>
      <c r="DN140" s="7" t="n">
        <v>0.6462389649153751</v>
      </c>
      <c r="DO140" s="7" t="n">
        <v>0.8376392178758325</v>
      </c>
      <c r="DP140" s="7" t="n">
        <v>0.4409883115667349</v>
      </c>
      <c r="DQ140" s="7" t="n">
        <v>0.2874380422425208</v>
      </c>
      <c r="DR140" s="7" t="n">
        <v>0.5646336204575767</v>
      </c>
      <c r="DS140" s="7" t="n">
        <v>0.9279178773653151</v>
      </c>
      <c r="DT140" s="7" t="n">
        <v>0.7776537462422289</v>
      </c>
      <c r="DU140" s="7" t="n">
        <v>0.5700561079229651</v>
      </c>
      <c r="DV140" s="7" t="n">
        <v>0.5423343009830719</v>
      </c>
      <c r="DW140" s="7" t="n">
        <v>0.6049188731320587</v>
      </c>
      <c r="DX140" s="7" t="n">
        <v>0.9949838136180145</v>
      </c>
      <c r="DY140" s="7" t="n">
        <v>0.9934453334162939</v>
      </c>
      <c r="DZ140" s="7" t="n">
        <v>0.6967264494712987</v>
      </c>
      <c r="EA140" s="7" t="n">
        <v>0.6594160706321546</v>
      </c>
      <c r="EB140" s="7" t="n">
        <v>0.8904234999194517</v>
      </c>
      <c r="EC140" s="7" t="n">
        <v>0.6774179384518495</v>
      </c>
      <c r="ED140" s="7" t="n">
        <v>0.9974054923763559</v>
      </c>
      <c r="EE140" s="7" t="n">
        <v>0.1561861461086209</v>
      </c>
      <c r="EF140" s="7" t="n">
        <v>0.5756235362030405</v>
      </c>
      <c r="EG140" s="7" t="n">
        <v>0.9976565060931545</v>
      </c>
      <c r="EH140" s="7" t="n">
        <v>0.5828460463489431</v>
      </c>
      <c r="EI140" s="7" t="n">
        <v>-0.2686441490229192</v>
      </c>
      <c r="EJ140" s="7" t="n">
        <v>0.3730111872178042</v>
      </c>
      <c r="EK140" s="7" t="n">
        <v>1</v>
      </c>
      <c r="EL140" s="7" t="n">
        <v>0.09698527791814908</v>
      </c>
      <c r="EM140" s="7" t="n">
        <v>0.2658755210502429</v>
      </c>
      <c r="EN140" s="7" t="n">
        <v>0.6780995125882902</v>
      </c>
      <c r="EO140" s="7" t="n">
        <v>0.4476331582176841</v>
      </c>
      <c r="EP140" s="7" t="n">
        <v>-0.2062639061077781</v>
      </c>
      <c r="EQ140" s="7" t="n">
        <v>0.7715168493743003</v>
      </c>
      <c r="ER140" s="7" t="n">
        <v>-0.08962562553442215</v>
      </c>
    </row>
    <row r="141">
      <c r="A141" s="6" t="inlineStr">
        <is>
          <t>H30198.CSI</t>
        </is>
      </c>
      <c r="B141" s="6" t="inlineStr">
        <is>
          <t>中证油气产业指数</t>
        </is>
      </c>
      <c r="C141" s="7" t="n">
        <v>0.5216230315495446</v>
      </c>
      <c r="D141" s="7" t="n">
        <v>0.4346538235511713</v>
      </c>
      <c r="E141" s="7" t="n">
        <v>0.5634060482065839</v>
      </c>
      <c r="F141" s="7" t="n">
        <v>0.4376183651989202</v>
      </c>
      <c r="G141" s="7" t="n">
        <v>0.340230864349093</v>
      </c>
      <c r="H141" s="7" t="n">
        <v>0.4650731932579855</v>
      </c>
      <c r="I141" s="7" t="n">
        <v>0.3065327367109859</v>
      </c>
      <c r="J141" s="7" t="n">
        <v>0.537077632852386</v>
      </c>
      <c r="K141" s="7" t="n">
        <v>0.4317034814576609</v>
      </c>
      <c r="L141" s="7" t="n">
        <v>0.431135064876505</v>
      </c>
      <c r="M141" s="7" t="n">
        <v>0.0633224195243729</v>
      </c>
      <c r="N141" s="7" t="n">
        <v>0.02639500508672174</v>
      </c>
      <c r="O141" s="7" t="n">
        <v>0.05216214315763996</v>
      </c>
      <c r="P141" s="7" t="n">
        <v>0.09549766715709074</v>
      </c>
      <c r="Q141" s="7" t="n">
        <v>0.1212224716885037</v>
      </c>
      <c r="R141" s="7" t="n">
        <v>0.4097775904859939</v>
      </c>
      <c r="S141" s="7" t="n">
        <v>0.1707710423336224</v>
      </c>
      <c r="T141" s="7" t="n">
        <v>0.4754182923846279</v>
      </c>
      <c r="U141" s="7" t="n">
        <v>0.6443086421142556</v>
      </c>
      <c r="V141" s="7" t="n">
        <v>0.3858230904111535</v>
      </c>
      <c r="W141" s="7" t="n">
        <v>0.4770572366939215</v>
      </c>
      <c r="X141" s="7" t="n">
        <v>0.7082046000849536</v>
      </c>
      <c r="Y141" s="7" t="n">
        <v>0.4097816240755314</v>
      </c>
      <c r="Z141" s="7" t="n">
        <v>0.4129885096491256</v>
      </c>
      <c r="AA141" s="7" t="n">
        <v>0.433103023418148</v>
      </c>
      <c r="AB141" s="7" t="n">
        <v>0.122047297978715</v>
      </c>
      <c r="AC141" s="7" t="n">
        <v>0.7100310722916077</v>
      </c>
      <c r="AD141" s="7" t="n">
        <v>0.7439815180162258</v>
      </c>
      <c r="AE141" s="7" t="n">
        <v>0.3976738344925018</v>
      </c>
      <c r="AF141" s="7" t="n">
        <v>0.1976522390295339</v>
      </c>
      <c r="AG141" s="7" t="n">
        <v>0.2759210400627185</v>
      </c>
      <c r="AH141" s="7" t="n">
        <v>0.5453874058749104</v>
      </c>
      <c r="AI141" s="7" t="n">
        <v>0.4568083567634456</v>
      </c>
      <c r="AJ141" s="7" t="n">
        <v>0.1896772052507452</v>
      </c>
      <c r="AK141" s="7" t="n">
        <v>0.1281975446261472</v>
      </c>
      <c r="AL141" s="7" t="n">
        <v>0.3897725087321185</v>
      </c>
      <c r="AM141" s="7" t="n">
        <v>0.2915979251577402</v>
      </c>
      <c r="AN141" s="7" t="n">
        <v>0.2512977401832367</v>
      </c>
      <c r="AO141" s="7" t="n">
        <v>0.1847008963114764</v>
      </c>
      <c r="AP141" s="7" t="n">
        <v>0.4054991203873231</v>
      </c>
      <c r="AQ141" s="7" t="n">
        <v>0.5441348144628246</v>
      </c>
      <c r="AR141" s="7" t="n">
        <v>0.3436065407130097</v>
      </c>
      <c r="AS141" s="7" t="n">
        <v>0.1497396702876562</v>
      </c>
      <c r="AT141" s="7" t="n">
        <v>0.4769547285304992</v>
      </c>
      <c r="AU141" s="7" t="n">
        <v>0.3514854166763032</v>
      </c>
      <c r="AV141" s="7" t="n">
        <v>0.5655948330281019</v>
      </c>
      <c r="AW141" s="7" t="n">
        <v>0.1850527920099911</v>
      </c>
      <c r="AX141" s="7" t="n">
        <v>0.2663548269526502</v>
      </c>
      <c r="AY141" s="7" t="n">
        <v>0.4820618623134451</v>
      </c>
      <c r="AZ141" s="7" t="n">
        <v>0.3141982376760351</v>
      </c>
      <c r="BA141" s="7" t="n">
        <v>0.2759209704837886</v>
      </c>
      <c r="BB141" s="7" t="n">
        <v>0.3901221630592099</v>
      </c>
      <c r="BC141" s="7" t="n">
        <v>0.3024916571401663</v>
      </c>
      <c r="BD141" s="7" t="n">
        <v>0.1652127909048702</v>
      </c>
      <c r="BE141" s="7" t="n">
        <v>0.2743670570722737</v>
      </c>
      <c r="BF141" s="7" t="n">
        <v>0.3637532547940013</v>
      </c>
      <c r="BG141" s="7" t="n">
        <v>0.4091861937161706</v>
      </c>
      <c r="BH141" s="7" t="n">
        <v>0.1813043150803799</v>
      </c>
      <c r="BI141" s="7" t="n">
        <v>0.3117702584272805</v>
      </c>
      <c r="BJ141" s="7" t="n">
        <v>0.2792886893457371</v>
      </c>
      <c r="BK141" s="7" t="n">
        <v>0.5510986233349904</v>
      </c>
      <c r="BL141" s="7" t="n">
        <v>0.6063642721408066</v>
      </c>
      <c r="BM141" s="7" t="n">
        <v>0.4404671858236619</v>
      </c>
      <c r="BN141" s="7" t="n">
        <v>0.3119635146891254</v>
      </c>
      <c r="BO141" s="7" t="n">
        <v>0.4416526127360544</v>
      </c>
      <c r="BP141" s="7" t="n">
        <v>0.3420752674638053</v>
      </c>
      <c r="BQ141" s="7" t="n">
        <v>0.1761791486146997</v>
      </c>
      <c r="BR141" s="7" t="n">
        <v>0.6476873178304218</v>
      </c>
      <c r="BS141" s="7" t="n">
        <v>0.5284434471801825</v>
      </c>
      <c r="BT141" s="7" t="n">
        <v>0.4741261768891751</v>
      </c>
      <c r="BU141" s="7" t="n">
        <v>0.40257550870986</v>
      </c>
      <c r="BV141" s="7" t="n">
        <v>0.4127767528151313</v>
      </c>
      <c r="BW141" s="7" t="n">
        <v>0.1593045025205703</v>
      </c>
      <c r="BX141" s="7" t="n">
        <v>0.1113553225285948</v>
      </c>
      <c r="BY141" s="7" t="n">
        <v>0.4317983768922144</v>
      </c>
      <c r="BZ141" s="7" t="n">
        <v>0.2302205402467001</v>
      </c>
      <c r="CA141" s="7" t="n">
        <v>0.4714683840824584</v>
      </c>
      <c r="CB141" s="7" t="n">
        <v>0.481094392193393</v>
      </c>
      <c r="CC141" s="7" t="n">
        <v>0.1038984855042423</v>
      </c>
      <c r="CD141" s="7" t="n">
        <v>0.2107667915370704</v>
      </c>
      <c r="CE141" s="7" t="n">
        <v>0.1112738260882006</v>
      </c>
      <c r="CF141" s="7" t="n">
        <v>0.4416665902583461</v>
      </c>
      <c r="CG141" s="7" t="n">
        <v>0.1057316318645143</v>
      </c>
      <c r="CH141" s="7" t="n">
        <v>0.1973135290455044</v>
      </c>
      <c r="CI141" s="7" t="n">
        <v>0.09842357587020896</v>
      </c>
      <c r="CJ141" s="7" t="n">
        <v>0.4545931530754098</v>
      </c>
      <c r="CK141" s="7" t="n">
        <v>0.6989719826115911</v>
      </c>
      <c r="CL141" s="7" t="n">
        <v>0.2398105766616331</v>
      </c>
      <c r="CM141" s="7" t="n">
        <v>0.4064830881139886</v>
      </c>
      <c r="CN141" s="7" t="n">
        <v>0.4838417713007575</v>
      </c>
      <c r="CO141" s="7" t="n">
        <v>0.2601134864197909</v>
      </c>
      <c r="CP141" s="7" t="n">
        <v>0.6814804809509875</v>
      </c>
      <c r="CQ141" s="7" t="n">
        <v>0.2925995868392752</v>
      </c>
      <c r="CR141" s="7" t="n">
        <v>0.0804390698278379</v>
      </c>
      <c r="CS141" s="7" t="n">
        <v>0.1242264571406125</v>
      </c>
      <c r="CT141" s="7" t="n">
        <v>0.1032290406538347</v>
      </c>
      <c r="CU141" s="7" t="n">
        <v>0.3972281051574333</v>
      </c>
      <c r="CV141" s="7" t="n">
        <v>0.455813155148026</v>
      </c>
      <c r="CW141" s="7" t="n">
        <v>0.1012551227125992</v>
      </c>
      <c r="CX141" s="7" t="n">
        <v>0.1307285997070885</v>
      </c>
      <c r="CY141" s="7" t="n">
        <v>0.1208346855581898</v>
      </c>
      <c r="CZ141" s="7" t="n">
        <v>0.314313197342235</v>
      </c>
      <c r="DA141" s="7" t="n">
        <v>0.1055613437172709</v>
      </c>
      <c r="DB141" s="7" t="n">
        <v>0.1364346538588052</v>
      </c>
      <c r="DC141" s="7" t="n">
        <v>0.1392305516938929</v>
      </c>
      <c r="DD141" s="7" t="n">
        <v>0.07119996836968946</v>
      </c>
      <c r="DE141" s="7" t="n">
        <v>0.3647540557939361</v>
      </c>
      <c r="DF141" s="7" t="n">
        <v>0.09132764535834313</v>
      </c>
      <c r="DG141" s="7" t="n">
        <v>0.3566025180675325</v>
      </c>
      <c r="DH141" s="7" t="n">
        <v>0.1410500037277023</v>
      </c>
      <c r="DI141" s="7" t="n">
        <v>0.1757917813303121</v>
      </c>
      <c r="DJ141" s="7" t="n">
        <v>0.1353301251392907</v>
      </c>
      <c r="DK141" s="7" t="n">
        <v>0.2859541718790297</v>
      </c>
      <c r="DL141" s="7" t="n">
        <v>0.1708873210116431</v>
      </c>
      <c r="DM141" s="7" t="n">
        <v>0.3485286195653166</v>
      </c>
      <c r="DN141" s="7" t="n">
        <v>0.3442506551629503</v>
      </c>
      <c r="DO141" s="7" t="n">
        <v>0.1377695622963259</v>
      </c>
      <c r="DP141" s="7" t="n">
        <v>0.3627235517709775</v>
      </c>
      <c r="DQ141" s="7" t="n">
        <v>0.381330451017757</v>
      </c>
      <c r="DR141" s="7" t="n">
        <v>0.399203911835144</v>
      </c>
      <c r="DS141" s="7" t="n">
        <v>0.08307186950691203</v>
      </c>
      <c r="DT141" s="7" t="n">
        <v>0.2886830353165543</v>
      </c>
      <c r="DU141" s="7" t="n">
        <v>0.4647536238735148</v>
      </c>
      <c r="DV141" s="7" t="n">
        <v>0.439429829716832</v>
      </c>
      <c r="DW141" s="7" t="n">
        <v>0.4102501660994737</v>
      </c>
      <c r="DX141" s="7" t="n">
        <v>0.08367532170800798</v>
      </c>
      <c r="DY141" s="7" t="n">
        <v>0.08539869946281067</v>
      </c>
      <c r="DZ141" s="7" t="n">
        <v>0.2004313080406942</v>
      </c>
      <c r="EA141" s="7" t="n">
        <v>0.3245760740111006</v>
      </c>
      <c r="EB141" s="7" t="n">
        <v>0.1670542038991236</v>
      </c>
      <c r="EC141" s="7" t="n">
        <v>0.3936637195130703</v>
      </c>
      <c r="ED141" s="7" t="n">
        <v>0.09545578983187294</v>
      </c>
      <c r="EE141" s="7" t="n">
        <v>0.7147897246981562</v>
      </c>
      <c r="EF141" s="7" t="n">
        <v>0.466794359556605</v>
      </c>
      <c r="EG141" s="7" t="n">
        <v>0.09455893620320323</v>
      </c>
      <c r="EH141" s="7" t="n">
        <v>0.284634604449412</v>
      </c>
      <c r="EI141" s="7" t="n">
        <v>0.1748638631516046</v>
      </c>
      <c r="EJ141" s="7" t="n">
        <v>0.3912868904429951</v>
      </c>
      <c r="EK141" s="7" t="n">
        <v>0.09698527791814908</v>
      </c>
      <c r="EL141" s="7" t="n">
        <v>1</v>
      </c>
      <c r="EM141" s="7" t="n">
        <v>0.5525630576216148</v>
      </c>
      <c r="EN141" s="7" t="n">
        <v>0.1934238383015771</v>
      </c>
      <c r="EO141" s="7" t="n">
        <v>0.344055871977873</v>
      </c>
      <c r="EP141" s="7" t="n">
        <v>0.4461285317018708</v>
      </c>
      <c r="EQ141" s="7" t="n">
        <v>0.1988979482684375</v>
      </c>
      <c r="ER141" s="7" t="n">
        <v>0.5861704075119915</v>
      </c>
    </row>
    <row r="142">
      <c r="A142" s="6" t="inlineStr">
        <is>
          <t>H30199.CSI</t>
        </is>
      </c>
      <c r="B142" s="6" t="inlineStr">
        <is>
          <t>中证全指电力公用事业指数</t>
        </is>
      </c>
      <c r="C142" s="7" t="n">
        <v>0.6502595750880933</v>
      </c>
      <c r="D142" s="7" t="n">
        <v>0.6111883819752818</v>
      </c>
      <c r="E142" s="7" t="n">
        <v>0.5238842067429117</v>
      </c>
      <c r="F142" s="7" t="n">
        <v>0.5649469078092386</v>
      </c>
      <c r="G142" s="7" t="n">
        <v>0.4035745290020477</v>
      </c>
      <c r="H142" s="7" t="n">
        <v>0.3016963113430508</v>
      </c>
      <c r="I142" s="7" t="n">
        <v>0.1996752244468572</v>
      </c>
      <c r="J142" s="7" t="n">
        <v>0.4883814064547733</v>
      </c>
      <c r="K142" s="7" t="n">
        <v>0.569041637957286</v>
      </c>
      <c r="L142" s="7" t="n">
        <v>0.5300082489271787</v>
      </c>
      <c r="M142" s="7" t="n">
        <v>0.2578917499269099</v>
      </c>
      <c r="N142" s="7" t="n">
        <v>-0.1254343797548897</v>
      </c>
      <c r="O142" s="7" t="n">
        <v>0.2577717108987371</v>
      </c>
      <c r="P142" s="7" t="n">
        <v>0.3045036515965531</v>
      </c>
      <c r="Q142" s="7" t="n">
        <v>0.2871799723825978</v>
      </c>
      <c r="R142" s="7" t="n">
        <v>0.3739750687388614</v>
      </c>
      <c r="S142" s="7" t="n">
        <v>0.2201406210939734</v>
      </c>
      <c r="T142" s="7" t="n">
        <v>0.6126996392237775</v>
      </c>
      <c r="U142" s="7" t="n">
        <v>0.5616677687854486</v>
      </c>
      <c r="V142" s="7" t="n">
        <v>0.2331656044021631</v>
      </c>
      <c r="W142" s="7" t="n">
        <v>0.6088796339750725</v>
      </c>
      <c r="X142" s="7" t="n">
        <v>0.7247939923808802</v>
      </c>
      <c r="Y142" s="7" t="n">
        <v>0.4031218354542995</v>
      </c>
      <c r="Z142" s="7" t="n">
        <v>0.4983047348777416</v>
      </c>
      <c r="AA142" s="7" t="n">
        <v>0.5559868435262286</v>
      </c>
      <c r="AB142" s="7" t="n">
        <v>0.1299692815082041</v>
      </c>
      <c r="AC142" s="7" t="n">
        <v>0.656592763655754</v>
      </c>
      <c r="AD142" s="7" t="n">
        <v>0.5645265158793005</v>
      </c>
      <c r="AE142" s="7" t="n">
        <v>0.3063784941295551</v>
      </c>
      <c r="AF142" s="7" t="n">
        <v>0.168421200448286</v>
      </c>
      <c r="AG142" s="7" t="n">
        <v>0.05109163943365314</v>
      </c>
      <c r="AH142" s="7" t="n">
        <v>0.5700999182444572</v>
      </c>
      <c r="AI142" s="7" t="n">
        <v>0.516209236919846</v>
      </c>
      <c r="AJ142" s="7" t="n">
        <v>0.1409130274036509</v>
      </c>
      <c r="AK142" s="7" t="n">
        <v>0.3249649667304829</v>
      </c>
      <c r="AL142" s="7" t="n">
        <v>0.4608891286497343</v>
      </c>
      <c r="AM142" s="7" t="n">
        <v>0.3660042730020334</v>
      </c>
      <c r="AN142" s="7" t="n">
        <v>0.3507637042358475</v>
      </c>
      <c r="AO142" s="7" t="n">
        <v>0.3165699101020889</v>
      </c>
      <c r="AP142" s="7" t="n">
        <v>0.374473242759559</v>
      </c>
      <c r="AQ142" s="7" t="n">
        <v>0.5815775827199483</v>
      </c>
      <c r="AR142" s="7" t="n">
        <v>0.4414806765442132</v>
      </c>
      <c r="AS142" s="7" t="n">
        <v>0.301223337141491</v>
      </c>
      <c r="AT142" s="7" t="n">
        <v>0.6127289973150022</v>
      </c>
      <c r="AU142" s="7" t="n">
        <v>0.4726359913010268</v>
      </c>
      <c r="AV142" s="7" t="n">
        <v>0.9779492428229003</v>
      </c>
      <c r="AW142" s="7" t="n">
        <v>0.09412877543037745</v>
      </c>
      <c r="AX142" s="7" t="n">
        <v>0.3505198240360181</v>
      </c>
      <c r="AY142" s="7" t="n">
        <v>0.5052643162120261</v>
      </c>
      <c r="AZ142" s="7" t="n">
        <v>0.4224342088595269</v>
      </c>
      <c r="BA142" s="7" t="n">
        <v>0.05109157575380047</v>
      </c>
      <c r="BB142" s="7" t="n">
        <v>0.4784283002390431</v>
      </c>
      <c r="BC142" s="7" t="n">
        <v>0.3201891221951644</v>
      </c>
      <c r="BD142" s="7" t="n">
        <v>-0.06419908146808864</v>
      </c>
      <c r="BE142" s="7" t="n">
        <v>0.3382969388970304</v>
      </c>
      <c r="BF142" s="7" t="n">
        <v>0.4527087307125949</v>
      </c>
      <c r="BG142" s="7" t="n">
        <v>0.3424006741301218</v>
      </c>
      <c r="BH142" s="7" t="n">
        <v>0.188465228816747</v>
      </c>
      <c r="BI142" s="7" t="n">
        <v>0.1490806286618144</v>
      </c>
      <c r="BJ142" s="7" t="n">
        <v>0.2365173076608744</v>
      </c>
      <c r="BK142" s="7" t="n">
        <v>0.74773447521318</v>
      </c>
      <c r="BL142" s="7" t="n">
        <v>0.541795840281854</v>
      </c>
      <c r="BM142" s="7" t="n">
        <v>0.5870999291732578</v>
      </c>
      <c r="BN142" s="7" t="n">
        <v>0.5010034807753836</v>
      </c>
      <c r="BO142" s="7" t="n">
        <v>0.4978684418378495</v>
      </c>
      <c r="BP142" s="7" t="n">
        <v>0.5405048710285557</v>
      </c>
      <c r="BQ142" s="7" t="n">
        <v>0.1560156110890937</v>
      </c>
      <c r="BR142" s="7" t="n">
        <v>0.6337458401554976</v>
      </c>
      <c r="BS142" s="7" t="n">
        <v>0.6606027561612638</v>
      </c>
      <c r="BT142" s="7" t="n">
        <v>0.5479169560933433</v>
      </c>
      <c r="BU142" s="7" t="n">
        <v>0.06886958302321264</v>
      </c>
      <c r="BV142" s="7" t="n">
        <v>0.3136775012562979</v>
      </c>
      <c r="BW142" s="7" t="n">
        <v>0.2328228956155609</v>
      </c>
      <c r="BX142" s="7" t="n">
        <v>0.3346555813998234</v>
      </c>
      <c r="BY142" s="7" t="n">
        <v>0.2623421773102135</v>
      </c>
      <c r="BZ142" s="7" t="n">
        <v>0.3256275264167861</v>
      </c>
      <c r="CA142" s="7" t="n">
        <v>0.4694878319219672</v>
      </c>
      <c r="CB142" s="7" t="n">
        <v>0.6126778593042245</v>
      </c>
      <c r="CC142" s="7" t="n">
        <v>0.2427701266399147</v>
      </c>
      <c r="CD142" s="7" t="n">
        <v>0.2318793568560252</v>
      </c>
      <c r="CE142" s="7" t="n">
        <v>0.07261391595556524</v>
      </c>
      <c r="CF142" s="7" t="n">
        <v>0.5833538348103127</v>
      </c>
      <c r="CG142" s="7" t="n">
        <v>0.2059202425417761</v>
      </c>
      <c r="CH142" s="7" t="n">
        <v>-0.04972054792364619</v>
      </c>
      <c r="CI142" s="7" t="n">
        <v>0.1339881361673412</v>
      </c>
      <c r="CJ142" s="7" t="n">
        <v>0.5095162007707765</v>
      </c>
      <c r="CK142" s="7" t="n">
        <v>0.6966598018409711</v>
      </c>
      <c r="CL142" s="7" t="n">
        <v>0.2292566703167455</v>
      </c>
      <c r="CM142" s="7" t="n">
        <v>0.340347246301236</v>
      </c>
      <c r="CN142" s="7" t="n">
        <v>0.4536082928650992</v>
      </c>
      <c r="CO142" s="7" t="n">
        <v>0.2436639451105554</v>
      </c>
      <c r="CP142" s="7" t="n">
        <v>0.7424248533739842</v>
      </c>
      <c r="CQ142" s="7" t="n">
        <v>0.2913344099566135</v>
      </c>
      <c r="CR142" s="7" t="n">
        <v>0.2345229115777785</v>
      </c>
      <c r="CS142" s="7" t="n">
        <v>0.3265091135770414</v>
      </c>
      <c r="CT142" s="7" t="n">
        <v>0.3146033132982043</v>
      </c>
      <c r="CU142" s="7" t="n">
        <v>0.3421545548975456</v>
      </c>
      <c r="CV142" s="7" t="n">
        <v>0.5640550760268486</v>
      </c>
      <c r="CW142" s="7" t="n">
        <v>0.01481180394294102</v>
      </c>
      <c r="CX142" s="7" t="n">
        <v>0.3270233274511024</v>
      </c>
      <c r="CY142" s="7" t="n">
        <v>0.1512759711623347</v>
      </c>
      <c r="CZ142" s="7" t="n">
        <v>0.4816921684790778</v>
      </c>
      <c r="DA142" s="7" t="n">
        <v>0.1344967821703122</v>
      </c>
      <c r="DB142" s="7" t="n">
        <v>0.2759167487858301</v>
      </c>
      <c r="DC142" s="7" t="n">
        <v>0.3239221377748883</v>
      </c>
      <c r="DD142" s="7" t="n">
        <v>-0.01088410848819676</v>
      </c>
      <c r="DE142" s="7" t="n">
        <v>0.4602092122098392</v>
      </c>
      <c r="DF142" s="7" t="n">
        <v>0.3391797130681815</v>
      </c>
      <c r="DG142" s="7" t="n">
        <v>0.3241318448197674</v>
      </c>
      <c r="DH142" s="7" t="n">
        <v>0.2392244798498811</v>
      </c>
      <c r="DI142" s="7" t="n">
        <v>0.09680791560030806</v>
      </c>
      <c r="DJ142" s="7" t="n">
        <v>0.3326777491131449</v>
      </c>
      <c r="DK142" s="7" t="n">
        <v>0.3179905097858237</v>
      </c>
      <c r="DL142" s="7" t="n">
        <v>0.3454803613999468</v>
      </c>
      <c r="DM142" s="7" t="n">
        <v>0.4127870253595868</v>
      </c>
      <c r="DN142" s="7" t="n">
        <v>0.3325367895423167</v>
      </c>
      <c r="DO142" s="7" t="n">
        <v>0.289126880009818</v>
      </c>
      <c r="DP142" s="7" t="n">
        <v>0.3316030852042288</v>
      </c>
      <c r="DQ142" s="7" t="n">
        <v>0.1658539372084276</v>
      </c>
      <c r="DR142" s="7" t="n">
        <v>0.5515519342114643</v>
      </c>
      <c r="DS142" s="7" t="n">
        <v>0.2536397082417153</v>
      </c>
      <c r="DT142" s="7" t="n">
        <v>0.3307208249787361</v>
      </c>
      <c r="DU142" s="7" t="n">
        <v>0.5946959431249711</v>
      </c>
      <c r="DV142" s="7" t="n">
        <v>0.6379766231043615</v>
      </c>
      <c r="DW142" s="7" t="n">
        <v>0.333307665653344</v>
      </c>
      <c r="DX142" s="7" t="n">
        <v>0.2490888281634594</v>
      </c>
      <c r="DY142" s="7" t="n">
        <v>0.2743751635804967</v>
      </c>
      <c r="DZ142" s="7" t="n">
        <v>0.1425331440748961</v>
      </c>
      <c r="EA142" s="7" t="n">
        <v>0.3528273903704369</v>
      </c>
      <c r="EB142" s="7" t="n">
        <v>0.362208508280226</v>
      </c>
      <c r="EC142" s="7" t="n">
        <v>0.3478253294195552</v>
      </c>
      <c r="ED142" s="7" t="n">
        <v>0.272475565110868</v>
      </c>
      <c r="EE142" s="7" t="n">
        <v>0.6489231231770387</v>
      </c>
      <c r="EF142" s="7" t="n">
        <v>0.6386408629594341</v>
      </c>
      <c r="EG142" s="7" t="n">
        <v>0.2703747153077808</v>
      </c>
      <c r="EH142" s="7" t="n">
        <v>0.2548833357934242</v>
      </c>
      <c r="EI142" s="7" t="n">
        <v>0.1830730748936248</v>
      </c>
      <c r="EJ142" s="7" t="n">
        <v>0.4691350581758643</v>
      </c>
      <c r="EK142" s="7" t="n">
        <v>0.2658755210502429</v>
      </c>
      <c r="EL142" s="7" t="n">
        <v>0.5525630576216148</v>
      </c>
      <c r="EM142" s="7" t="n">
        <v>1</v>
      </c>
      <c r="EN142" s="7" t="n">
        <v>0.1571470581026091</v>
      </c>
      <c r="EO142" s="7" t="n">
        <v>0.2559415643432123</v>
      </c>
      <c r="EP142" s="7" t="n">
        <v>0.3896630359742304</v>
      </c>
      <c r="EQ142" s="7" t="n">
        <v>0.2083345289691482</v>
      </c>
      <c r="ER142" s="7" t="n">
        <v>0.6412994830130574</v>
      </c>
    </row>
    <row r="143">
      <c r="A143" s="6" t="inlineStr">
        <is>
          <t>H30202.CSI</t>
        </is>
      </c>
      <c r="B143" s="6" t="inlineStr">
        <is>
          <t>中证全指软件指数</t>
        </is>
      </c>
      <c r="C143" s="7" t="n">
        <v>0.6617860377456042</v>
      </c>
      <c r="D143" s="7" t="n">
        <v>0.6668766448804662</v>
      </c>
      <c r="E143" s="7" t="n">
        <v>-0.113426604100028</v>
      </c>
      <c r="F143" s="7" t="n">
        <v>0.5926290176942473</v>
      </c>
      <c r="G143" s="7" t="n">
        <v>0.01483933437729284</v>
      </c>
      <c r="H143" s="7" t="n">
        <v>0.2468154817220049</v>
      </c>
      <c r="I143" s="7" t="n">
        <v>0.6087000119606412</v>
      </c>
      <c r="J143" s="7" t="n">
        <v>-0.1168582578823541</v>
      </c>
      <c r="K143" s="7" t="n">
        <v>0.6709614290764896</v>
      </c>
      <c r="L143" s="7" t="n">
        <v>0.7246395692140727</v>
      </c>
      <c r="M143" s="7" t="n">
        <v>0.6878235996285791</v>
      </c>
      <c r="N143" s="7" t="n">
        <v>0.6177047780373481</v>
      </c>
      <c r="O143" s="7" t="n">
        <v>0.6411472101843694</v>
      </c>
      <c r="P143" s="7" t="n">
        <v>0.7074089145206669</v>
      </c>
      <c r="Q143" s="7" t="n">
        <v>0.6908510929925564</v>
      </c>
      <c r="R143" s="7" t="n">
        <v>0.5680321688476543</v>
      </c>
      <c r="S143" s="7" t="n">
        <v>0.7874220373989199</v>
      </c>
      <c r="T143" s="7" t="n">
        <v>0.4811197669111553</v>
      </c>
      <c r="U143" s="7" t="n">
        <v>0.4532971217146413</v>
      </c>
      <c r="V143" s="7" t="n">
        <v>0.2385597801993604</v>
      </c>
      <c r="W143" s="7" t="n">
        <v>0.4844289307088208</v>
      </c>
      <c r="X143" s="7" t="n">
        <v>0.1044043308458556</v>
      </c>
      <c r="Y143" s="7" t="n">
        <v>0.8044552821024177</v>
      </c>
      <c r="Z143" s="7" t="n">
        <v>0.7797812462643592</v>
      </c>
      <c r="AA143" s="7" t="n">
        <v>0.7185198126704462</v>
      </c>
      <c r="AB143" s="7" t="n">
        <v>0.6429916793305005</v>
      </c>
      <c r="AC143" s="7" t="n">
        <v>0.0883277200883589</v>
      </c>
      <c r="AD143" s="7" t="n">
        <v>0.03967622157702785</v>
      </c>
      <c r="AE143" s="7" t="n">
        <v>0.2899127225717432</v>
      </c>
      <c r="AF143" s="7" t="n">
        <v>0.6512464269862994</v>
      </c>
      <c r="AG143" s="7" t="n">
        <v>0.3309629973564666</v>
      </c>
      <c r="AH143" s="7" t="n">
        <v>0.3745830346212621</v>
      </c>
      <c r="AI143" s="7" t="n">
        <v>0.5568381639344658</v>
      </c>
      <c r="AJ143" s="7" t="n">
        <v>0.6508596402694387</v>
      </c>
      <c r="AK143" s="7" t="n">
        <v>0.7312947910557386</v>
      </c>
      <c r="AL143" s="7" t="n">
        <v>0.7459155213120197</v>
      </c>
      <c r="AM143" s="7" t="n">
        <v>0.6772668972154766</v>
      </c>
      <c r="AN143" s="7" t="n">
        <v>0.6290852919722558</v>
      </c>
      <c r="AO143" s="7" t="n">
        <v>0.5171538973783695</v>
      </c>
      <c r="AP143" s="7" t="n">
        <v>0.7942834363723926</v>
      </c>
      <c r="AQ143" s="7" t="n">
        <v>0.47216273127811</v>
      </c>
      <c r="AR143" s="7" t="n">
        <v>0.6835325091752443</v>
      </c>
      <c r="AS143" s="7" t="n">
        <v>0.4548585948729693</v>
      </c>
      <c r="AT143" s="7" t="n">
        <v>0.492036699447442</v>
      </c>
      <c r="AU143" s="7" t="n">
        <v>0.5579391742646682</v>
      </c>
      <c r="AV143" s="7" t="n">
        <v>0.2433838844864993</v>
      </c>
      <c r="AW143" s="7" t="n">
        <v>0.6490041712696406</v>
      </c>
      <c r="AX143" s="7" t="n">
        <v>0.6438138423103958</v>
      </c>
      <c r="AY143" s="7" t="n">
        <v>0.571982277339299</v>
      </c>
      <c r="AZ143" s="7" t="n">
        <v>0.665615325364771</v>
      </c>
      <c r="BA143" s="7" t="n">
        <v>0.3309630916935946</v>
      </c>
      <c r="BB143" s="7" t="n">
        <v>0.5156969888716838</v>
      </c>
      <c r="BC143" s="7" t="n">
        <v>0.6737831809312096</v>
      </c>
      <c r="BD143" s="7" t="n">
        <v>0.7740907465934836</v>
      </c>
      <c r="BE143" s="7" t="n">
        <v>0.6212345012362497</v>
      </c>
      <c r="BF143" s="7" t="n">
        <v>0.5943952786147365</v>
      </c>
      <c r="BG143" s="7" t="n">
        <v>0.6111979317832896</v>
      </c>
      <c r="BH143" s="7" t="n">
        <v>-0.2833777999262015</v>
      </c>
      <c r="BI143" s="7" t="n">
        <v>0.2193928189124004</v>
      </c>
      <c r="BJ143" s="7" t="n">
        <v>0.7392489268859337</v>
      </c>
      <c r="BK143" s="7" t="n">
        <v>0.4174839564048335</v>
      </c>
      <c r="BL143" s="7" t="n">
        <v>0.07685907675507576</v>
      </c>
      <c r="BM143" s="7" t="n">
        <v>0.6799481207544941</v>
      </c>
      <c r="BN143" s="7" t="n">
        <v>0.5832604575679585</v>
      </c>
      <c r="BO143" s="7" t="n">
        <v>0.6808876073541176</v>
      </c>
      <c r="BP143" s="7" t="n">
        <v>0.5742569568364492</v>
      </c>
      <c r="BQ143" s="7" t="n">
        <v>0.9944807681739612</v>
      </c>
      <c r="BR143" s="7" t="n">
        <v>0.3886806042388114</v>
      </c>
      <c r="BS143" s="7" t="n">
        <v>0.3835926767587025</v>
      </c>
      <c r="BT143" s="7" t="n">
        <v>0.5151860397687912</v>
      </c>
      <c r="BU143" s="7" t="n">
        <v>0.2358846126651421</v>
      </c>
      <c r="BV143" s="7" t="n">
        <v>0.1723062575615294</v>
      </c>
      <c r="BW143" s="7" t="n">
        <v>0.9225536982702573</v>
      </c>
      <c r="BX143" s="7" t="n">
        <v>0.6625258734397333</v>
      </c>
      <c r="BY143" s="7" t="n">
        <v>0.2581097351850776</v>
      </c>
      <c r="BZ143" s="7" t="n">
        <v>0.5335422832797845</v>
      </c>
      <c r="CA143" s="7" t="n">
        <v>0.3245332776967551</v>
      </c>
      <c r="CB143" s="7" t="n">
        <v>0.4905727192324255</v>
      </c>
      <c r="CC143" s="7" t="n">
        <v>0.6508015664584108</v>
      </c>
      <c r="CD143" s="7" t="n">
        <v>0.7801471141174874</v>
      </c>
      <c r="CE143" s="7" t="n">
        <v>0.6388693230588006</v>
      </c>
      <c r="CF143" s="7" t="n">
        <v>-0.1626712419002821</v>
      </c>
      <c r="CG143" s="7" t="n">
        <v>0.7436049583686842</v>
      </c>
      <c r="CH143" s="7" t="n">
        <v>0.6287212186748852</v>
      </c>
      <c r="CI143" s="7" t="n">
        <v>0.898368406919678</v>
      </c>
      <c r="CJ143" s="7" t="n">
        <v>0.7732946369961631</v>
      </c>
      <c r="CK143" s="7" t="n">
        <v>0.0608423961548596</v>
      </c>
      <c r="CL143" s="7" t="n">
        <v>0.9074968984708177</v>
      </c>
      <c r="CM143" s="7" t="n">
        <v>0.6167959734743989</v>
      </c>
      <c r="CN143" s="7" t="n">
        <v>0.2473836564241655</v>
      </c>
      <c r="CO143" s="7" t="n">
        <v>-0.248217964071032</v>
      </c>
      <c r="CP143" s="7" t="n">
        <v>0.4836281182273746</v>
      </c>
      <c r="CQ143" s="7" t="n">
        <v>0.5505332453085585</v>
      </c>
      <c r="CR143" s="7" t="n">
        <v>0.6183772996383065</v>
      </c>
      <c r="CS143" s="7" t="n">
        <v>0.4992390672382832</v>
      </c>
      <c r="CT143" s="7" t="n">
        <v>0.6532520886117793</v>
      </c>
      <c r="CU143" s="7" t="n">
        <v>0.2989986720334008</v>
      </c>
      <c r="CV143" s="7" t="n">
        <v>0.5175881591589586</v>
      </c>
      <c r="CW143" s="7" t="n">
        <v>0.5964130408503825</v>
      </c>
      <c r="CX143" s="7" t="n">
        <v>0.4223424691517769</v>
      </c>
      <c r="CY143" s="7" t="n">
        <v>0.6404180277059205</v>
      </c>
      <c r="CZ143" s="7" t="n">
        <v>0.3680695298555713</v>
      </c>
      <c r="DA143" s="7" t="n">
        <v>0.9331079305826296</v>
      </c>
      <c r="DB143" s="7" t="n">
        <v>0.4260989088597443</v>
      </c>
      <c r="DC143" s="7" t="n">
        <v>0.6613633491962685</v>
      </c>
      <c r="DD143" s="7" t="n">
        <v>0.4941238786182045</v>
      </c>
      <c r="DE143" s="7" t="n">
        <v>0.5689037948270248</v>
      </c>
      <c r="DF143" s="7" t="n">
        <v>0.6283824856340393</v>
      </c>
      <c r="DG143" s="7" t="n">
        <v>0.7254001074883665</v>
      </c>
      <c r="DH143" s="7" t="n">
        <v>0.6444500695184785</v>
      </c>
      <c r="DI143" s="7" t="n">
        <v>0.6554383594118449</v>
      </c>
      <c r="DJ143" s="7" t="n">
        <v>0.6534761767626771</v>
      </c>
      <c r="DK143" s="7" t="n">
        <v>0.6569855162495348</v>
      </c>
      <c r="DL143" s="7" t="n">
        <v>0.6038654160483011</v>
      </c>
      <c r="DM143" s="7" t="n">
        <v>0.5245496775845416</v>
      </c>
      <c r="DN143" s="7" t="n">
        <v>0.5708743659596152</v>
      </c>
      <c r="DO143" s="7" t="n">
        <v>0.4977339457015146</v>
      </c>
      <c r="DP143" s="7" t="n">
        <v>0.5051038417521736</v>
      </c>
      <c r="DQ143" s="7" t="n">
        <v>0.429885529070918</v>
      </c>
      <c r="DR143" s="7" t="n">
        <v>0.5030394517719957</v>
      </c>
      <c r="DS143" s="7" t="n">
        <v>0.549965910342638</v>
      </c>
      <c r="DT143" s="7" t="n">
        <v>0.7656182875257844</v>
      </c>
      <c r="DU143" s="7" t="n">
        <v>0.476423650392702</v>
      </c>
      <c r="DV143" s="7" t="n">
        <v>0.4916518149347829</v>
      </c>
      <c r="DW143" s="7" t="n">
        <v>0.7394560295973179</v>
      </c>
      <c r="DX143" s="7" t="n">
        <v>0.6721441163796678</v>
      </c>
      <c r="DY143" s="7" t="n">
        <v>0.6558807852658932</v>
      </c>
      <c r="DZ143" s="7" t="n">
        <v>0.7381258365363866</v>
      </c>
      <c r="EA143" s="7" t="n">
        <v>0.60095241172172</v>
      </c>
      <c r="EB143" s="7" t="n">
        <v>0.6787990994100387</v>
      </c>
      <c r="EC143" s="7" t="n">
        <v>0.5861680646951036</v>
      </c>
      <c r="ED143" s="7" t="n">
        <v>0.6678638042408406</v>
      </c>
      <c r="EE143" s="7" t="n">
        <v>0.3113654043344999</v>
      </c>
      <c r="EF143" s="7" t="n">
        <v>0.4799508408081914</v>
      </c>
      <c r="EG143" s="7" t="n">
        <v>0.6701453557913839</v>
      </c>
      <c r="EH143" s="7" t="n">
        <v>0.551151938412336</v>
      </c>
      <c r="EI143" s="7" t="n">
        <v>-0.2838314183887709</v>
      </c>
      <c r="EJ143" s="7" t="n">
        <v>0.4544410069696452</v>
      </c>
      <c r="EK143" s="7" t="n">
        <v>0.6780995125882902</v>
      </c>
      <c r="EL143" s="7" t="n">
        <v>0.1934238383015771</v>
      </c>
      <c r="EM143" s="7" t="n">
        <v>0.1571470581026091</v>
      </c>
      <c r="EN143" s="7" t="n">
        <v>1</v>
      </c>
      <c r="EO143" s="7" t="n">
        <v>0.6646718556031563</v>
      </c>
      <c r="EP143" s="7" t="n">
        <v>-0.1291530959774528</v>
      </c>
      <c r="EQ143" s="7" t="n">
        <v>0.8077229555511788</v>
      </c>
      <c r="ER143" s="7" t="n">
        <v>-0.04642806362498325</v>
      </c>
    </row>
    <row r="144">
      <c r="A144" s="6" t="inlineStr">
        <is>
          <t>H30217.CSI</t>
        </is>
      </c>
      <c r="B144" s="6" t="inlineStr">
        <is>
          <t>中证全指医疗器械指数</t>
        </is>
      </c>
      <c r="C144" s="7" t="n">
        <v>0.6795768337326602</v>
      </c>
      <c r="D144" s="7" t="n">
        <v>0.5922425191556193</v>
      </c>
      <c r="E144" s="7" t="n">
        <v>0.1343072859923742</v>
      </c>
      <c r="F144" s="7" t="n">
        <v>0.5817249609369446</v>
      </c>
      <c r="G144" s="7" t="n">
        <v>0.2036134670387352</v>
      </c>
      <c r="H144" s="7" t="n">
        <v>0.5828995933480704</v>
      </c>
      <c r="I144" s="7" t="n">
        <v>0.786311800550647</v>
      </c>
      <c r="J144" s="7" t="n">
        <v>0.1015237315776615</v>
      </c>
      <c r="K144" s="7" t="n">
        <v>0.6043055869137789</v>
      </c>
      <c r="L144" s="7" t="n">
        <v>0.6384438417492561</v>
      </c>
      <c r="M144" s="7" t="n">
        <v>0.4281128178106561</v>
      </c>
      <c r="N144" s="7" t="n">
        <v>0.7671718647920375</v>
      </c>
      <c r="O144" s="7" t="n">
        <v>0.4040876339244803</v>
      </c>
      <c r="P144" s="7" t="n">
        <v>0.4876386412162106</v>
      </c>
      <c r="Q144" s="7" t="n">
        <v>0.5478555038223408</v>
      </c>
      <c r="R144" s="7" t="n">
        <v>0.5610989337144371</v>
      </c>
      <c r="S144" s="7" t="n">
        <v>0.6004123875195106</v>
      </c>
      <c r="T144" s="7" t="n">
        <v>0.3672353444707169</v>
      </c>
      <c r="U144" s="7" t="n">
        <v>0.5175464403690304</v>
      </c>
      <c r="V144" s="7" t="n">
        <v>0.5217094065436999</v>
      </c>
      <c r="W144" s="7" t="n">
        <v>0.362753726888307</v>
      </c>
      <c r="X144" s="7" t="n">
        <v>0.3609327701525841</v>
      </c>
      <c r="Y144" s="7" t="n">
        <v>0.7349478274058212</v>
      </c>
      <c r="Z144" s="7" t="n">
        <v>0.6751889172327638</v>
      </c>
      <c r="AA144" s="7" t="n">
        <v>0.6381586218618156</v>
      </c>
      <c r="AB144" s="7" t="n">
        <v>0.7403242254994717</v>
      </c>
      <c r="AC144" s="7" t="n">
        <v>0.3554667046526541</v>
      </c>
      <c r="AD144" s="7" t="n">
        <v>0.1199159948638162</v>
      </c>
      <c r="AE144" s="7" t="n">
        <v>0.5775629393344057</v>
      </c>
      <c r="AF144" s="7" t="n">
        <v>0.8287341805390559</v>
      </c>
      <c r="AG144" s="7" t="n">
        <v>0.4354492884755827</v>
      </c>
      <c r="AH144" s="7" t="n">
        <v>0.5370558830091984</v>
      </c>
      <c r="AI144" s="7" t="n">
        <v>0.5133297111296936</v>
      </c>
      <c r="AJ144" s="7" t="n">
        <v>0.8325017035545296</v>
      </c>
      <c r="AK144" s="7" t="n">
        <v>0.5035728766093712</v>
      </c>
      <c r="AL144" s="7" t="n">
        <v>0.6405571602292992</v>
      </c>
      <c r="AM144" s="7" t="n">
        <v>0.5442523423846937</v>
      </c>
      <c r="AN144" s="7" t="n">
        <v>0.5030618038592001</v>
      </c>
      <c r="AO144" s="7" t="n">
        <v>0.3782515839808667</v>
      </c>
      <c r="AP144" s="7" t="n">
        <v>0.7545580283283669</v>
      </c>
      <c r="AQ144" s="7" t="n">
        <v>0.6304104718323562</v>
      </c>
      <c r="AR144" s="7" t="n">
        <v>0.5889629704526121</v>
      </c>
      <c r="AS144" s="7" t="n">
        <v>0.3402683602082661</v>
      </c>
      <c r="AT144" s="7" t="n">
        <v>0.3697861398761366</v>
      </c>
      <c r="AU144" s="7" t="n">
        <v>0.5338692773426609</v>
      </c>
      <c r="AV144" s="7" t="n">
        <v>0.3430465570455691</v>
      </c>
      <c r="AW144" s="7" t="n">
        <v>0.7819075197591563</v>
      </c>
      <c r="AX144" s="7" t="n">
        <v>0.5089195822062816</v>
      </c>
      <c r="AY144" s="7" t="n">
        <v>0.4890210498507691</v>
      </c>
      <c r="AZ144" s="7" t="n">
        <v>0.5850557360508962</v>
      </c>
      <c r="BA144" s="7" t="n">
        <v>0.4354490568974171</v>
      </c>
      <c r="BB144" s="7" t="n">
        <v>0.5271983218782028</v>
      </c>
      <c r="BC144" s="7" t="n">
        <v>0.4844286859561205</v>
      </c>
      <c r="BD144" s="7" t="n">
        <v>0.576420502724996</v>
      </c>
      <c r="BE144" s="7" t="n">
        <v>0.4710637792644032</v>
      </c>
      <c r="BF144" s="7" t="n">
        <v>0.5699511152105479</v>
      </c>
      <c r="BG144" s="7" t="n">
        <v>0.4732762014762585</v>
      </c>
      <c r="BH144" s="7" t="n">
        <v>-0.05543069080912161</v>
      </c>
      <c r="BI144" s="7" t="n">
        <v>0.4458575428469476</v>
      </c>
      <c r="BJ144" s="7" t="n">
        <v>0.9030955972066544</v>
      </c>
      <c r="BK144" s="7" t="n">
        <v>0.5055240880605466</v>
      </c>
      <c r="BL144" s="7" t="n">
        <v>0.1368114224659724</v>
      </c>
      <c r="BM144" s="7" t="n">
        <v>0.6156823273645187</v>
      </c>
      <c r="BN144" s="7" t="n">
        <v>0.5164873619235113</v>
      </c>
      <c r="BO144" s="7" t="n">
        <v>0.6344785676880467</v>
      </c>
      <c r="BP144" s="7" t="n">
        <v>0.3101742571460552</v>
      </c>
      <c r="BQ144" s="7" t="n">
        <v>0.6592569980919329</v>
      </c>
      <c r="BR144" s="7" t="n">
        <v>0.3930337092891253</v>
      </c>
      <c r="BS144" s="7" t="n">
        <v>0.4576138447466444</v>
      </c>
      <c r="BT144" s="7" t="n">
        <v>0.2979420467814403</v>
      </c>
      <c r="BU144" s="7" t="n">
        <v>0.4519394485423781</v>
      </c>
      <c r="BV144" s="7" t="n">
        <v>0.6244559427571972</v>
      </c>
      <c r="BW144" s="7" t="n">
        <v>0.6230364890708524</v>
      </c>
      <c r="BX144" s="7" t="n">
        <v>0.4625091688423037</v>
      </c>
      <c r="BY144" s="7" t="n">
        <v>0.5759138306681777</v>
      </c>
      <c r="BZ144" s="7" t="n">
        <v>0.5556491012991747</v>
      </c>
      <c r="CA144" s="7" t="n">
        <v>0.5378141217791693</v>
      </c>
      <c r="CB144" s="7" t="n">
        <v>0.3740686330527199</v>
      </c>
      <c r="CC144" s="7" t="n">
        <v>0.4429824088240725</v>
      </c>
      <c r="CD144" s="7" t="n">
        <v>0.6467760591986303</v>
      </c>
      <c r="CE144" s="7" t="n">
        <v>0.7402977899382529</v>
      </c>
      <c r="CF144" s="7" t="n">
        <v>0.05145843781031258</v>
      </c>
      <c r="CG144" s="7" t="n">
        <v>0.4714470768464891</v>
      </c>
      <c r="CH144" s="7" t="n">
        <v>0.5111504640539847</v>
      </c>
      <c r="CI144" s="7" t="n">
        <v>0.5692149549546981</v>
      </c>
      <c r="CJ144" s="7" t="n">
        <v>0.7157914197841906</v>
      </c>
      <c r="CK144" s="7" t="n">
        <v>0.3612228217120768</v>
      </c>
      <c r="CL144" s="7" t="n">
        <v>0.6402162212192624</v>
      </c>
      <c r="CM144" s="7" t="n">
        <v>0.4750590353741317</v>
      </c>
      <c r="CN144" s="7" t="n">
        <v>0.5308075474327147</v>
      </c>
      <c r="CO144" s="7" t="n">
        <v>-0.002128420474312547</v>
      </c>
      <c r="CP144" s="7" t="n">
        <v>0.6329162699771126</v>
      </c>
      <c r="CQ144" s="7" t="n">
        <v>0.4091461364162076</v>
      </c>
      <c r="CR144" s="7" t="n">
        <v>0.4229509514322018</v>
      </c>
      <c r="CS144" s="7" t="n">
        <v>0.3701902990323209</v>
      </c>
      <c r="CT144" s="7" t="n">
        <v>0.4688285286616891</v>
      </c>
      <c r="CU144" s="7" t="n">
        <v>0.582040789928011</v>
      </c>
      <c r="CV144" s="7" t="n">
        <v>0.5563963876957079</v>
      </c>
      <c r="CW144" s="7" t="n">
        <v>0.7190403062372644</v>
      </c>
      <c r="CX144" s="7" t="n">
        <v>0.3091055994862362</v>
      </c>
      <c r="CY144" s="7" t="n">
        <v>0.5301461075239</v>
      </c>
      <c r="CZ144" s="7" t="n">
        <v>0.3073234215839938</v>
      </c>
      <c r="DA144" s="7" t="n">
        <v>0.587058575178285</v>
      </c>
      <c r="DB144" s="7" t="n">
        <v>0.3209122813968269</v>
      </c>
      <c r="DC144" s="7" t="n">
        <v>0.5022165557310947</v>
      </c>
      <c r="DD144" s="7" t="n">
        <v>0.5777233403006198</v>
      </c>
      <c r="DE144" s="7" t="n">
        <v>0.5515666278806525</v>
      </c>
      <c r="DF144" s="7" t="n">
        <v>0.4350904982569386</v>
      </c>
      <c r="DG144" s="7" t="n">
        <v>0.7620581716036541</v>
      </c>
      <c r="DH144" s="7" t="n">
        <v>0.419852250256846</v>
      </c>
      <c r="DI144" s="7" t="n">
        <v>0.8045621813908104</v>
      </c>
      <c r="DJ144" s="7" t="n">
        <v>0.4703893048824723</v>
      </c>
      <c r="DK144" s="7" t="n">
        <v>0.4891089708359486</v>
      </c>
      <c r="DL144" s="7" t="n">
        <v>0.4498685070564032</v>
      </c>
      <c r="DM144" s="7" t="n">
        <v>0.535308469260113</v>
      </c>
      <c r="DN144" s="7" t="n">
        <v>0.4820325912771166</v>
      </c>
      <c r="DO144" s="7" t="n">
        <v>0.3122193723826411</v>
      </c>
      <c r="DP144" s="7" t="n">
        <v>0.4545583292838596</v>
      </c>
      <c r="DQ144" s="7" t="n">
        <v>0.5345286763979418</v>
      </c>
      <c r="DR144" s="7" t="n">
        <v>0.5226163060780806</v>
      </c>
      <c r="DS144" s="7" t="n">
        <v>0.3420344016730896</v>
      </c>
      <c r="DT144" s="7" t="n">
        <v>0.5595528567192524</v>
      </c>
      <c r="DU144" s="7" t="n">
        <v>0.3562358743649406</v>
      </c>
      <c r="DV144" s="7" t="n">
        <v>0.5137297914596161</v>
      </c>
      <c r="DW144" s="7" t="n">
        <v>0.7489202143795064</v>
      </c>
      <c r="DX144" s="7" t="n">
        <v>0.4570218347813589</v>
      </c>
      <c r="DY144" s="7" t="n">
        <v>0.4448045532552187</v>
      </c>
      <c r="DZ144" s="7" t="n">
        <v>0.6064400880868298</v>
      </c>
      <c r="EA144" s="7" t="n">
        <v>0.5286221987480233</v>
      </c>
      <c r="EB144" s="7" t="n">
        <v>0.525218812676721</v>
      </c>
      <c r="EC144" s="7" t="n">
        <v>0.4359692023492189</v>
      </c>
      <c r="ED144" s="7" t="n">
        <v>0.4489814707230039</v>
      </c>
      <c r="EE144" s="7" t="n">
        <v>0.5870242743635888</v>
      </c>
      <c r="EF144" s="7" t="n">
        <v>0.3930490619809687</v>
      </c>
      <c r="EG144" s="7" t="n">
        <v>0.4472052255698073</v>
      </c>
      <c r="EH144" s="7" t="n">
        <v>0.5480789183374215</v>
      </c>
      <c r="EI144" s="7" t="n">
        <v>-0.05673981303828536</v>
      </c>
      <c r="EJ144" s="7" t="n">
        <v>0.4803300337731309</v>
      </c>
      <c r="EK144" s="7" t="n">
        <v>0.4476331582176841</v>
      </c>
      <c r="EL144" s="7" t="n">
        <v>0.344055871977873</v>
      </c>
      <c r="EM144" s="7" t="n">
        <v>0.2559415643432123</v>
      </c>
      <c r="EN144" s="7" t="n">
        <v>0.6646718556031563</v>
      </c>
      <c r="EO144" s="7" t="n">
        <v>1</v>
      </c>
      <c r="EP144" s="7" t="n">
        <v>0.1050757271830247</v>
      </c>
      <c r="EQ144" s="7" t="n">
        <v>0.6403465447529516</v>
      </c>
      <c r="ER144" s="7" t="n">
        <v>0.1837045399107572</v>
      </c>
    </row>
    <row r="145">
      <c r="A145" s="6" t="inlineStr">
        <is>
          <t>H30269.CSI</t>
        </is>
      </c>
      <c r="B145" s="6" t="inlineStr">
        <is>
          <t>中证红利低波动指数</t>
        </is>
      </c>
      <c r="C145" s="7" t="n">
        <v>0.279888001581361</v>
      </c>
      <c r="D145" s="7" t="n">
        <v>0.1124302005732944</v>
      </c>
      <c r="E145" s="7" t="n">
        <v>0.8933381935725609</v>
      </c>
      <c r="F145" s="7" t="n">
        <v>0.2920810805928033</v>
      </c>
      <c r="G145" s="7" t="n">
        <v>0.7809261598679604</v>
      </c>
      <c r="H145" s="7" t="n">
        <v>0.4622767838125365</v>
      </c>
      <c r="I145" s="7" t="n">
        <v>-0.039729468167661</v>
      </c>
      <c r="J145" s="7" t="n">
        <v>0.8367084894856811</v>
      </c>
      <c r="K145" s="7" t="n">
        <v>0.1312805845928815</v>
      </c>
      <c r="L145" s="7" t="n">
        <v>0.0517500616558436</v>
      </c>
      <c r="M145" s="7" t="n">
        <v>-0.2315438185917959</v>
      </c>
      <c r="N145" s="7" t="n">
        <v>-0.1493161294710545</v>
      </c>
      <c r="O145" s="7" t="n">
        <v>-0.2172774634121819</v>
      </c>
      <c r="P145" s="7" t="n">
        <v>-0.214375207150361</v>
      </c>
      <c r="Q145" s="7" t="n">
        <v>-0.1720354560056762</v>
      </c>
      <c r="R145" s="7" t="n">
        <v>-0.003683015120098694</v>
      </c>
      <c r="S145" s="7" t="n">
        <v>-0.2145180721681768</v>
      </c>
      <c r="T145" s="7" t="n">
        <v>0.05374256521936851</v>
      </c>
      <c r="U145" s="7" t="n">
        <v>0.07008953682037646</v>
      </c>
      <c r="V145" s="7" t="n">
        <v>0.4882882736378595</v>
      </c>
      <c r="W145" s="7" t="n">
        <v>0.04473160957898023</v>
      </c>
      <c r="X145" s="7" t="n">
        <v>0.729989406215917</v>
      </c>
      <c r="Y145" s="7" t="n">
        <v>0.01272153765990312</v>
      </c>
      <c r="Z145" s="7" t="n">
        <v>-0.0411955802652768</v>
      </c>
      <c r="AA145" s="7" t="n">
        <v>0.07694713616572255</v>
      </c>
      <c r="AB145" s="7" t="n">
        <v>-0.2583089683730664</v>
      </c>
      <c r="AC145" s="7" t="n">
        <v>0.7999147707204007</v>
      </c>
      <c r="AD145" s="7" t="n">
        <v>0.5897683021327004</v>
      </c>
      <c r="AE145" s="7" t="n">
        <v>0.4264115753656504</v>
      </c>
      <c r="AF145" s="7" t="n">
        <v>-0.159198309368871</v>
      </c>
      <c r="AG145" s="7" t="n">
        <v>0.111424855792065</v>
      </c>
      <c r="AH145" s="7" t="n">
        <v>0.2137970487048197</v>
      </c>
      <c r="AI145" s="7" t="n">
        <v>0.01009926352441488</v>
      </c>
      <c r="AJ145" s="7" t="n">
        <v>-0.1421530588736408</v>
      </c>
      <c r="AK145" s="7" t="n">
        <v>-0.1766288348845209</v>
      </c>
      <c r="AL145" s="7" t="n">
        <v>-0.01518598868692555</v>
      </c>
      <c r="AM145" s="7" t="n">
        <v>-0.07427116635069493</v>
      </c>
      <c r="AN145" s="7" t="n">
        <v>-0.06979135762674082</v>
      </c>
      <c r="AO145" s="7" t="n">
        <v>-0.06143836246210755</v>
      </c>
      <c r="AP145" s="7" t="n">
        <v>0.03662201401836006</v>
      </c>
      <c r="AQ145" s="7" t="n">
        <v>0.3456105369709245</v>
      </c>
      <c r="AR145" s="7" t="n">
        <v>-0.01448008749850261</v>
      </c>
      <c r="AS145" s="7" t="n">
        <v>-0.01348801642034955</v>
      </c>
      <c r="AT145" s="7" t="n">
        <v>0.04743360223963292</v>
      </c>
      <c r="AU145" s="7" t="n">
        <v>0.16318111611762</v>
      </c>
      <c r="AV145" s="7" t="n">
        <v>0.3935653874399738</v>
      </c>
      <c r="AW145" s="7" t="n">
        <v>-0.194966586083847</v>
      </c>
      <c r="AX145" s="7" t="n">
        <v>-0.07775861552843745</v>
      </c>
      <c r="AY145" s="7" t="n">
        <v>0.0001900738528445035</v>
      </c>
      <c r="AZ145" s="7" t="n">
        <v>-0.008637646048727278</v>
      </c>
      <c r="BA145" s="7" t="n">
        <v>0.111424811000237</v>
      </c>
      <c r="BB145" s="7" t="n">
        <v>0.2486915065364232</v>
      </c>
      <c r="BC145" s="7" t="n">
        <v>-0.09459611497278392</v>
      </c>
      <c r="BD145" s="7" t="n">
        <v>-0.07898377013970208</v>
      </c>
      <c r="BE145" s="7" t="n">
        <v>-0.09532520551053633</v>
      </c>
      <c r="BF145" s="7" t="n">
        <v>0.1675625507341904</v>
      </c>
      <c r="BG145" s="7" t="n">
        <v>-0.108838609040309</v>
      </c>
      <c r="BH145" s="7" t="n">
        <v>0.866962825168958</v>
      </c>
      <c r="BI145" s="7" t="n">
        <v>0.4997822492437129</v>
      </c>
      <c r="BJ145" s="7" t="n">
        <v>-0.09249956937428663</v>
      </c>
      <c r="BK145" s="7" t="n">
        <v>0.2966766368408269</v>
      </c>
      <c r="BL145" s="7" t="n">
        <v>0.4597031418574051</v>
      </c>
      <c r="BM145" s="7" t="n">
        <v>0.1308300791412956</v>
      </c>
      <c r="BN145" s="7" t="n">
        <v>0.05920028922198565</v>
      </c>
      <c r="BO145" s="7" t="n">
        <v>0.08032633481030026</v>
      </c>
      <c r="BP145" s="7" t="n">
        <v>-0.00624269908149285</v>
      </c>
      <c r="BQ145" s="7" t="n">
        <v>-0.1506769225370604</v>
      </c>
      <c r="BR145" s="7" t="n">
        <v>0.2926486825821526</v>
      </c>
      <c r="BS145" s="7" t="n">
        <v>0.3020465749161904</v>
      </c>
      <c r="BT145" s="7" t="n">
        <v>0.02563838821602751</v>
      </c>
      <c r="BU145" s="7" t="n">
        <v>0.2949671803581479</v>
      </c>
      <c r="BV145" s="7" t="n">
        <v>0.4100846432480468</v>
      </c>
      <c r="BW145" s="7" t="n">
        <v>-0.1880022236318823</v>
      </c>
      <c r="BX145" s="7" t="n">
        <v>-0.1730959267911598</v>
      </c>
      <c r="BY145" s="7" t="n">
        <v>0.4969746222319371</v>
      </c>
      <c r="BZ145" s="7" t="n">
        <v>0.01317785295018657</v>
      </c>
      <c r="CA145" s="7" t="n">
        <v>0.2882260458841567</v>
      </c>
      <c r="CB145" s="7" t="n">
        <v>0.05841671429593048</v>
      </c>
      <c r="CC145" s="7" t="n">
        <v>-0.1417798311135886</v>
      </c>
      <c r="CD145" s="7" t="n">
        <v>-0.1987553171746338</v>
      </c>
      <c r="CE145" s="7" t="n">
        <v>-0.2518686638780717</v>
      </c>
      <c r="CF145" s="7" t="n">
        <v>0.8690365704124972</v>
      </c>
      <c r="CG145" s="7" t="n">
        <v>-0.1346597249079378</v>
      </c>
      <c r="CH145" s="7" t="n">
        <v>-0.03339058540024776</v>
      </c>
      <c r="CI145" s="7" t="n">
        <v>-0.2226773767555906</v>
      </c>
      <c r="CJ145" s="7" t="n">
        <v>0.07978571859471362</v>
      </c>
      <c r="CK145" s="7" t="n">
        <v>0.8212751152605159</v>
      </c>
      <c r="CL145" s="7" t="n">
        <v>-0.04112559032668132</v>
      </c>
      <c r="CM145" s="7" t="n">
        <v>-0.11179153027626</v>
      </c>
      <c r="CN145" s="7" t="n">
        <v>0.3980181803494883</v>
      </c>
      <c r="CO145" s="7" t="n">
        <v>0.8877681537809387</v>
      </c>
      <c r="CP145" s="7" t="n">
        <v>0.3876768498330385</v>
      </c>
      <c r="CQ145" s="7" t="n">
        <v>-0.09586943760155597</v>
      </c>
      <c r="CR145" s="7" t="n">
        <v>-0.149501880092803</v>
      </c>
      <c r="CS145" s="7" t="n">
        <v>-0.06421555524022063</v>
      </c>
      <c r="CT145" s="7" t="n">
        <v>-0.160448185481222</v>
      </c>
      <c r="CU145" s="7" t="n">
        <v>0.4064543711092891</v>
      </c>
      <c r="CV145" s="7" t="n">
        <v>0.08673584947247848</v>
      </c>
      <c r="CW145" s="7" t="n">
        <v>-0.211628877346554</v>
      </c>
      <c r="CX145" s="7" t="n">
        <v>-0.04118470068807661</v>
      </c>
      <c r="CY145" s="7" t="n">
        <v>-0.2671682715436693</v>
      </c>
      <c r="CZ145" s="7" t="n">
        <v>0.05106935972308209</v>
      </c>
      <c r="DA145" s="7" t="n">
        <v>-0.185436099554672</v>
      </c>
      <c r="DB145" s="7" t="n">
        <v>-0.01927662037919607</v>
      </c>
      <c r="DC145" s="7" t="n">
        <v>-0.1362686796207036</v>
      </c>
      <c r="DD145" s="7" t="n">
        <v>-0.2352131128509034</v>
      </c>
      <c r="DE145" s="7" t="n">
        <v>0.1796851069275961</v>
      </c>
      <c r="DF145" s="7" t="n">
        <v>-0.169433947736541</v>
      </c>
      <c r="DG145" s="7" t="n">
        <v>0.002839866535742717</v>
      </c>
      <c r="DH145" s="7" t="n">
        <v>-0.08873682861114382</v>
      </c>
      <c r="DI145" s="7" t="n">
        <v>-0.2051032752119031</v>
      </c>
      <c r="DJ145" s="7" t="n">
        <v>-0.1583169201285695</v>
      </c>
      <c r="DK145" s="7" t="n">
        <v>-0.1108625536166121</v>
      </c>
      <c r="DL145" s="7" t="n">
        <v>-0.113012665336186</v>
      </c>
      <c r="DM145" s="7" t="n">
        <v>0.1285116835489317</v>
      </c>
      <c r="DN145" s="7" t="n">
        <v>-0.1222511381880938</v>
      </c>
      <c r="DO145" s="7" t="n">
        <v>-0.1432492149626623</v>
      </c>
      <c r="DP145" s="7" t="n">
        <v>0.04896876573365842</v>
      </c>
      <c r="DQ145" s="7" t="n">
        <v>0.1689422020029823</v>
      </c>
      <c r="DR145" s="7" t="n">
        <v>0.03471796318886557</v>
      </c>
      <c r="DS145" s="7" t="n">
        <v>-0.1834179023508723</v>
      </c>
      <c r="DT145" s="7" t="n">
        <v>-0.1759362381135278</v>
      </c>
      <c r="DU145" s="7" t="n">
        <v>0.04522693554001049</v>
      </c>
      <c r="DV145" s="7" t="n">
        <v>0.105844910799987</v>
      </c>
      <c r="DW145" s="7" t="n">
        <v>0.1039665735190156</v>
      </c>
      <c r="DX145" s="7" t="n">
        <v>-0.2114426312080312</v>
      </c>
      <c r="DY145" s="7" t="n">
        <v>-0.2134979262183617</v>
      </c>
      <c r="DZ145" s="7" t="n">
        <v>-0.237337624583474</v>
      </c>
      <c r="EA145" s="7" t="n">
        <v>-0.09053786728673981</v>
      </c>
      <c r="EB145" s="7" t="n">
        <v>-0.1228413257515568</v>
      </c>
      <c r="EC145" s="7" t="n">
        <v>-0.1169639065711114</v>
      </c>
      <c r="ED145" s="7" t="n">
        <v>-0.217771068094778</v>
      </c>
      <c r="EE145" s="7" t="n">
        <v>0.6434991178224891</v>
      </c>
      <c r="EF145" s="7" t="n">
        <v>0.04993131483846001</v>
      </c>
      <c r="EG145" s="7" t="n">
        <v>-0.2140711602678141</v>
      </c>
      <c r="EH145" s="7" t="n">
        <v>-0.1804766660231515</v>
      </c>
      <c r="EI145" s="7" t="n">
        <v>0.8617966787509226</v>
      </c>
      <c r="EJ145" s="7" t="n">
        <v>0.2879404626595697</v>
      </c>
      <c r="EK145" s="7" t="n">
        <v>-0.2062639061077781</v>
      </c>
      <c r="EL145" s="7" t="n">
        <v>0.4461285317018708</v>
      </c>
      <c r="EM145" s="7" t="n">
        <v>0.3896630359742304</v>
      </c>
      <c r="EN145" s="7" t="n">
        <v>-0.1291530959774528</v>
      </c>
      <c r="EO145" s="7" t="n">
        <v>0.1050757271830247</v>
      </c>
      <c r="EP145" s="7" t="n">
        <v>1</v>
      </c>
      <c r="EQ145" s="7" t="n">
        <v>-0.2466795574072301</v>
      </c>
      <c r="ER145" s="7" t="n">
        <v>0.8221526910583495</v>
      </c>
    </row>
    <row r="146">
      <c r="A146" s="6" t="inlineStr">
        <is>
          <t>H30590.CSI</t>
        </is>
      </c>
      <c r="B146" s="6" t="inlineStr">
        <is>
          <t>中证机器人指数</t>
        </is>
      </c>
      <c r="C146" s="7" t="n">
        <v>0.7022328754124425</v>
      </c>
      <c r="D146" s="7" t="n">
        <v>0.7151650653324471</v>
      </c>
      <c r="E146" s="7" t="n">
        <v>-0.2148234008138859</v>
      </c>
      <c r="F146" s="7" t="n">
        <v>0.6056972720495334</v>
      </c>
      <c r="G146" s="7" t="n">
        <v>-0.05965495743864274</v>
      </c>
      <c r="H146" s="7" t="n">
        <v>0.09544533695889278</v>
      </c>
      <c r="I146" s="7" t="n">
        <v>0.6755145745995662</v>
      </c>
      <c r="J146" s="7" t="n">
        <v>-0.199887746808449</v>
      </c>
      <c r="K146" s="7" t="n">
        <v>0.7302400181182787</v>
      </c>
      <c r="L146" s="7" t="n">
        <v>0.7880895869119057</v>
      </c>
      <c r="M146" s="7" t="n">
        <v>0.7788804523839395</v>
      </c>
      <c r="N146" s="7" t="n">
        <v>0.5842897966443925</v>
      </c>
      <c r="O146" s="7" t="n">
        <v>0.7478609188314295</v>
      </c>
      <c r="P146" s="7" t="n">
        <v>0.799252537003968</v>
      </c>
      <c r="Q146" s="7" t="n">
        <v>0.7976226753089366</v>
      </c>
      <c r="R146" s="7" t="n">
        <v>0.566660618213238</v>
      </c>
      <c r="S146" s="7" t="n">
        <v>0.8500991598607176</v>
      </c>
      <c r="T146" s="7" t="n">
        <v>0.4374083732508441</v>
      </c>
      <c r="U146" s="7" t="n">
        <v>0.4702850061214451</v>
      </c>
      <c r="V146" s="7" t="n">
        <v>0.05461218530959232</v>
      </c>
      <c r="W146" s="7" t="n">
        <v>0.4441992884307586</v>
      </c>
      <c r="X146" s="7" t="n">
        <v>0.1472489546698452</v>
      </c>
      <c r="Y146" s="7" t="n">
        <v>0.8348587988077414</v>
      </c>
      <c r="Z146" s="7" t="n">
        <v>0.8428083821777806</v>
      </c>
      <c r="AA146" s="7" t="n">
        <v>0.7803236517628268</v>
      </c>
      <c r="AB146" s="7" t="n">
        <v>0.6915402932005479</v>
      </c>
      <c r="AC146" s="7" t="n">
        <v>0.04807883983962868</v>
      </c>
      <c r="AD146" s="7" t="n">
        <v>0.01772235503770284</v>
      </c>
      <c r="AE146" s="7" t="n">
        <v>0.09928884053315593</v>
      </c>
      <c r="AF146" s="7" t="n">
        <v>0.701214468760187</v>
      </c>
      <c r="AG146" s="7" t="n">
        <v>0.3077163126599865</v>
      </c>
      <c r="AH146" s="7" t="n">
        <v>0.2922380650942492</v>
      </c>
      <c r="AI146" s="7" t="n">
        <v>0.5875686355278779</v>
      </c>
      <c r="AJ146" s="7" t="n">
        <v>0.6925692122385622</v>
      </c>
      <c r="AK146" s="7" t="n">
        <v>0.8266168890204352</v>
      </c>
      <c r="AL146" s="7" t="n">
        <v>0.8239357146887608</v>
      </c>
      <c r="AM146" s="7" t="n">
        <v>0.7794897870297223</v>
      </c>
      <c r="AN146" s="7" t="n">
        <v>0.7456609484861947</v>
      </c>
      <c r="AO146" s="7" t="n">
        <v>0.6603130182776596</v>
      </c>
      <c r="AP146" s="7" t="n">
        <v>0.8199982343473278</v>
      </c>
      <c r="AQ146" s="7" t="n">
        <v>0.4593537362281368</v>
      </c>
      <c r="AR146" s="7" t="n">
        <v>0.7800705466142061</v>
      </c>
      <c r="AS146" s="7" t="n">
        <v>0.582038361778685</v>
      </c>
      <c r="AT146" s="7" t="n">
        <v>0.4549686218779212</v>
      </c>
      <c r="AU146" s="7" t="n">
        <v>0.5531114412694933</v>
      </c>
      <c r="AV146" s="7" t="n">
        <v>0.2931076701314889</v>
      </c>
      <c r="AW146" s="7" t="n">
        <v>0.68708911443507</v>
      </c>
      <c r="AX146" s="7" t="n">
        <v>0.7613810620525654</v>
      </c>
      <c r="AY146" s="7" t="n">
        <v>0.5775953394878616</v>
      </c>
      <c r="AZ146" s="7" t="n">
        <v>0.7657628453231446</v>
      </c>
      <c r="BA146" s="7" t="n">
        <v>0.3077164078917114</v>
      </c>
      <c r="BB146" s="7" t="n">
        <v>0.5067513545486908</v>
      </c>
      <c r="BC146" s="7" t="n">
        <v>0.5859187333358739</v>
      </c>
      <c r="BD146" s="7" t="n">
        <v>0.6220281636648797</v>
      </c>
      <c r="BE146" s="7" t="n">
        <v>0.5563657756774355</v>
      </c>
      <c r="BF146" s="7" t="n">
        <v>0.5816293295793395</v>
      </c>
      <c r="BG146" s="7" t="n">
        <v>0.6621096584367488</v>
      </c>
      <c r="BH146" s="7" t="n">
        <v>-0.3887476594227373</v>
      </c>
      <c r="BI146" s="7" t="n">
        <v>0.003637408823498588</v>
      </c>
      <c r="BJ146" s="7" t="n">
        <v>0.7328433081444484</v>
      </c>
      <c r="BK146" s="7" t="n">
        <v>0.4842702350146285</v>
      </c>
      <c r="BL146" s="7" t="n">
        <v>0.01096736338206621</v>
      </c>
      <c r="BM146" s="7" t="n">
        <v>0.7362791547264947</v>
      </c>
      <c r="BN146" s="7" t="n">
        <v>0.6943592168813327</v>
      </c>
      <c r="BO146" s="7" t="n">
        <v>0.7246039222014539</v>
      </c>
      <c r="BP146" s="7" t="n">
        <v>0.4859114945104362</v>
      </c>
      <c r="BQ146" s="7" t="n">
        <v>0.8196277485128985</v>
      </c>
      <c r="BR146" s="7" t="n">
        <v>0.3426098780499601</v>
      </c>
      <c r="BS146" s="7" t="n">
        <v>0.464783066937896</v>
      </c>
      <c r="BT146" s="7" t="n">
        <v>0.4090556733622907</v>
      </c>
      <c r="BU146" s="7" t="n">
        <v>0.1614387020112692</v>
      </c>
      <c r="BV146" s="7" t="n">
        <v>0.1954022461760263</v>
      </c>
      <c r="BW146" s="7" t="n">
        <v>0.8737448091194323</v>
      </c>
      <c r="BX146" s="7" t="n">
        <v>0.7972386961285866</v>
      </c>
      <c r="BY146" s="7" t="n">
        <v>0.08707493390635747</v>
      </c>
      <c r="BZ146" s="7" t="n">
        <v>0.8061754481947698</v>
      </c>
      <c r="CA146" s="7" t="n">
        <v>0.2046912321430397</v>
      </c>
      <c r="CB146" s="7" t="n">
        <v>0.4406264168588264</v>
      </c>
      <c r="CC146" s="7" t="n">
        <v>0.747926517485084</v>
      </c>
      <c r="CD146" s="7" t="n">
        <v>0.9111193982736411</v>
      </c>
      <c r="CE146" s="7" t="n">
        <v>0.6931644353573392</v>
      </c>
      <c r="CF146" s="7" t="n">
        <v>-0.2129765902869836</v>
      </c>
      <c r="CG146" s="7" t="n">
        <v>0.7499866108372766</v>
      </c>
      <c r="CH146" s="7" t="n">
        <v>0.5992975659126727</v>
      </c>
      <c r="CI146" s="7" t="n">
        <v>0.8357798129053372</v>
      </c>
      <c r="CJ146" s="7" t="n">
        <v>0.8176462372544195</v>
      </c>
      <c r="CK146" s="7" t="n">
        <v>0.02461971608230501</v>
      </c>
      <c r="CL146" s="7" t="n">
        <v>0.8073709964980534</v>
      </c>
      <c r="CM146" s="7" t="n">
        <v>0.6673532042959357</v>
      </c>
      <c r="CN146" s="7" t="n">
        <v>0.2434855505875858</v>
      </c>
      <c r="CO146" s="7" t="n">
        <v>-0.3613497303076564</v>
      </c>
      <c r="CP146" s="7" t="n">
        <v>0.5402891079303187</v>
      </c>
      <c r="CQ146" s="7" t="n">
        <v>0.455935913670947</v>
      </c>
      <c r="CR146" s="7" t="n">
        <v>0.7539446244839523</v>
      </c>
      <c r="CS146" s="7" t="n">
        <v>0.642279234149794</v>
      </c>
      <c r="CT146" s="7" t="n">
        <v>0.7756294029943558</v>
      </c>
      <c r="CU146" s="7" t="n">
        <v>0.2726368988267175</v>
      </c>
      <c r="CV146" s="7" t="n">
        <v>0.5385243535636337</v>
      </c>
      <c r="CW146" s="7" t="n">
        <v>0.6525301803020331</v>
      </c>
      <c r="CX146" s="7" t="n">
        <v>0.5698281595501427</v>
      </c>
      <c r="CY146" s="7" t="n">
        <v>0.9169250828099927</v>
      </c>
      <c r="CZ146" s="7" t="n">
        <v>0.3164977651280086</v>
      </c>
      <c r="DA146" s="7" t="n">
        <v>0.8216403296555408</v>
      </c>
      <c r="DB146" s="7" t="n">
        <v>0.5531215195324751</v>
      </c>
      <c r="DC146" s="7" t="n">
        <v>0.7765413112368738</v>
      </c>
      <c r="DD146" s="7" t="n">
        <v>0.5606368896849</v>
      </c>
      <c r="DE146" s="7" t="n">
        <v>0.5585774135785568</v>
      </c>
      <c r="DF146" s="7" t="n">
        <v>0.7750770866948371</v>
      </c>
      <c r="DG146" s="7" t="n">
        <v>0.7873864846288737</v>
      </c>
      <c r="DH146" s="7" t="n">
        <v>0.7075169645436138</v>
      </c>
      <c r="DI146" s="7" t="n">
        <v>0.69964220097246</v>
      </c>
      <c r="DJ146" s="7" t="n">
        <v>0.7852130620155795</v>
      </c>
      <c r="DK146" s="7" t="n">
        <v>0.5862671000482821</v>
      </c>
      <c r="DL146" s="7" t="n">
        <v>0.746608669752812</v>
      </c>
      <c r="DM146" s="7" t="n">
        <v>0.5919568048477216</v>
      </c>
      <c r="DN146" s="7" t="n">
        <v>0.6674131346037613</v>
      </c>
      <c r="DO146" s="7" t="n">
        <v>0.5971216221945651</v>
      </c>
      <c r="DP146" s="7" t="n">
        <v>0.6201958298815965</v>
      </c>
      <c r="DQ146" s="7" t="n">
        <v>0.3906956178020833</v>
      </c>
      <c r="DR146" s="7" t="n">
        <v>0.5697926344808203</v>
      </c>
      <c r="DS146" s="7" t="n">
        <v>0.68738831528976</v>
      </c>
      <c r="DT146" s="7" t="n">
        <v>0.8746249825317974</v>
      </c>
      <c r="DU146" s="7" t="n">
        <v>0.4244684830254401</v>
      </c>
      <c r="DV146" s="7" t="n">
        <v>0.5611701793544733</v>
      </c>
      <c r="DW146" s="7" t="n">
        <v>0.7519483069712412</v>
      </c>
      <c r="DX146" s="7" t="n">
        <v>0.7868751513553025</v>
      </c>
      <c r="DY146" s="7" t="n">
        <v>0.7761270469493338</v>
      </c>
      <c r="DZ146" s="7" t="n">
        <v>0.9682514570870656</v>
      </c>
      <c r="EA146" s="7" t="n">
        <v>0.6920841661883571</v>
      </c>
      <c r="EB146" s="7" t="n">
        <v>0.8148699144576275</v>
      </c>
      <c r="EC146" s="7" t="n">
        <v>0.633597536093061</v>
      </c>
      <c r="ED146" s="7" t="n">
        <v>0.7783331055505144</v>
      </c>
      <c r="EE146" s="7" t="n">
        <v>0.289685444679282</v>
      </c>
      <c r="EF146" s="7" t="n">
        <v>0.4574378346593757</v>
      </c>
      <c r="EG146" s="7" t="n">
        <v>0.7762021189574364</v>
      </c>
      <c r="EH146" s="7" t="n">
        <v>0.7791156456495758</v>
      </c>
      <c r="EI146" s="7" t="n">
        <v>-0.3905803265603207</v>
      </c>
      <c r="EJ146" s="7" t="n">
        <v>0.443478498532514</v>
      </c>
      <c r="EK146" s="7" t="n">
        <v>0.7715168493743003</v>
      </c>
      <c r="EL146" s="7" t="n">
        <v>0.1988979482684375</v>
      </c>
      <c r="EM146" s="7" t="n">
        <v>0.2083345289691482</v>
      </c>
      <c r="EN146" s="7" t="n">
        <v>0.8077229555511788</v>
      </c>
      <c r="EO146" s="7" t="n">
        <v>0.6403465447529516</v>
      </c>
      <c r="EP146" s="7" t="n">
        <v>-0.2466795574072301</v>
      </c>
      <c r="EQ146" s="7" t="n">
        <v>1</v>
      </c>
      <c r="ER146" s="7" t="n">
        <v>-0.09253561497381316</v>
      </c>
    </row>
    <row r="147">
      <c r="A147" s="6" t="inlineStr">
        <is>
          <t>SPCLLHCP.GI</t>
        </is>
      </c>
      <c r="B147" s="6" t="inlineStr">
        <is>
          <t>标普中国A股大盘红利低波50指数</t>
        </is>
      </c>
      <c r="C147" s="7" t="n">
        <v>0.4064053872097801</v>
      </c>
      <c r="D147" s="7" t="n">
        <v>0.3043230300214487</v>
      </c>
      <c r="E147" s="7" t="n">
        <v>0.8580139590804758</v>
      </c>
      <c r="F147" s="7" t="n">
        <v>0.4422715291305052</v>
      </c>
      <c r="G147" s="7" t="n">
        <v>0.71457243208996</v>
      </c>
      <c r="H147" s="7" t="n">
        <v>0.5481924670950594</v>
      </c>
      <c r="I147" s="7" t="n">
        <v>0.08020880318250295</v>
      </c>
      <c r="J147" s="7" t="n">
        <v>0.8018003080881099</v>
      </c>
      <c r="K147" s="7" t="n">
        <v>0.3072220746862951</v>
      </c>
      <c r="L147" s="7" t="n">
        <v>0.2267439337433542</v>
      </c>
      <c r="M147" s="7" t="n">
        <v>-0.1133046479903235</v>
      </c>
      <c r="N147" s="7" t="n">
        <v>-0.1518590608377876</v>
      </c>
      <c r="O147" s="7" t="n">
        <v>-0.107019908221984</v>
      </c>
      <c r="P147" s="7" t="n">
        <v>-0.08389207943750733</v>
      </c>
      <c r="Q147" s="7" t="n">
        <v>-0.04215962991271954</v>
      </c>
      <c r="R147" s="7" t="n">
        <v>0.03644522321921646</v>
      </c>
      <c r="S147" s="7" t="n">
        <v>-0.1296699947599519</v>
      </c>
      <c r="T147" s="7" t="n">
        <v>0.2612672746830722</v>
      </c>
      <c r="U147" s="7" t="n">
        <v>0.2802346923421488</v>
      </c>
      <c r="V147" s="7" t="n">
        <v>0.538057604013682</v>
      </c>
      <c r="W147" s="7" t="n">
        <v>0.250091205807324</v>
      </c>
      <c r="X147" s="7" t="n">
        <v>0.8425205255694496</v>
      </c>
      <c r="Y147" s="7" t="n">
        <v>0.09096126489397996</v>
      </c>
      <c r="Z147" s="7" t="n">
        <v>0.1182038765166877</v>
      </c>
      <c r="AA147" s="7" t="n">
        <v>0.2507231006419727</v>
      </c>
      <c r="AB147" s="7" t="n">
        <v>-0.1247117426519444</v>
      </c>
      <c r="AC147" s="7" t="n">
        <v>0.8436321484564159</v>
      </c>
      <c r="AD147" s="7" t="n">
        <v>0.74298044671817</v>
      </c>
      <c r="AE147" s="7" t="n">
        <v>0.5115427587767647</v>
      </c>
      <c r="AF147" s="7" t="n">
        <v>-0.03582245085550031</v>
      </c>
      <c r="AG147" s="7" t="n">
        <v>0.06741657715514317</v>
      </c>
      <c r="AH147" s="7" t="n">
        <v>0.3968556149532323</v>
      </c>
      <c r="AI147" s="7" t="n">
        <v>0.1490392575588308</v>
      </c>
      <c r="AJ147" s="7" t="n">
        <v>-0.03113664143110543</v>
      </c>
      <c r="AK147" s="7" t="n">
        <v>-0.04489335607958311</v>
      </c>
      <c r="AL147" s="7" t="n">
        <v>0.1461412638390196</v>
      </c>
      <c r="AM147" s="7" t="n">
        <v>0.05371016629839288</v>
      </c>
      <c r="AN147" s="7" t="n">
        <v>0.05284543351131878</v>
      </c>
      <c r="AO147" s="7" t="n">
        <v>0.03336672786024809</v>
      </c>
      <c r="AP147" s="7" t="n">
        <v>0.0857066061625468</v>
      </c>
      <c r="AQ147" s="7" t="n">
        <v>0.5795407378484646</v>
      </c>
      <c r="AR147" s="7" t="n">
        <v>0.1557616500152316</v>
      </c>
      <c r="AS147" s="7" t="n">
        <v>0.09548068567886919</v>
      </c>
      <c r="AT147" s="7" t="n">
        <v>0.2556819937317502</v>
      </c>
      <c r="AU147" s="7" t="n">
        <v>0.3190429615842896</v>
      </c>
      <c r="AV147" s="7" t="n">
        <v>0.6294996683986919</v>
      </c>
      <c r="AW147" s="7" t="n">
        <v>-0.1116465098253444</v>
      </c>
      <c r="AX147" s="7" t="n">
        <v>0.04865448767155139</v>
      </c>
      <c r="AY147" s="7" t="n">
        <v>0.129948184971016</v>
      </c>
      <c r="AZ147" s="7" t="n">
        <v>0.1676466473299443</v>
      </c>
      <c r="BA147" s="7" t="n">
        <v>0.06741638457607796</v>
      </c>
      <c r="BB147" s="7" t="n">
        <v>0.3859657092270581</v>
      </c>
      <c r="BC147" s="7" t="n">
        <v>-0.01226899732122333</v>
      </c>
      <c r="BD147" s="7" t="n">
        <v>-0.09300987813292291</v>
      </c>
      <c r="BE147" s="7" t="n">
        <v>0.001402039640976417</v>
      </c>
      <c r="BF147" s="7" t="n">
        <v>0.3057972405507523</v>
      </c>
      <c r="BG147" s="7" t="n">
        <v>-0.02009993184310949</v>
      </c>
      <c r="BH147" s="7" t="n">
        <v>0.6591321166478142</v>
      </c>
      <c r="BI147" s="7" t="n">
        <v>0.4850822478857022</v>
      </c>
      <c r="BJ147" s="7" t="n">
        <v>0.02360861633750092</v>
      </c>
      <c r="BK147" s="7" t="n">
        <v>0.4170604806795695</v>
      </c>
      <c r="BL147" s="7" t="n">
        <v>0.557534966016877</v>
      </c>
      <c r="BM147" s="7" t="n">
        <v>0.3083297566948275</v>
      </c>
      <c r="BN147" s="7" t="n">
        <v>0.2389668672309634</v>
      </c>
      <c r="BO147" s="7" t="n">
        <v>0.2610825736097237</v>
      </c>
      <c r="BP147" s="7" t="n">
        <v>0.09981338158875561</v>
      </c>
      <c r="BQ147" s="7" t="n">
        <v>-0.06803321151374125</v>
      </c>
      <c r="BR147" s="7" t="n">
        <v>0.4105601733677196</v>
      </c>
      <c r="BS147" s="7" t="n">
        <v>0.4292213965435086</v>
      </c>
      <c r="BT147" s="7" t="n">
        <v>0.1672362228058355</v>
      </c>
      <c r="BU147" s="7" t="n">
        <v>0.210492963139964</v>
      </c>
      <c r="BV147" s="7" t="n">
        <v>0.4328780498756994</v>
      </c>
      <c r="BW147" s="7" t="n">
        <v>-0.06156594102376925</v>
      </c>
      <c r="BX147" s="7" t="n">
        <v>-0.03629276554322008</v>
      </c>
      <c r="BY147" s="7" t="n">
        <v>0.5316516823927413</v>
      </c>
      <c r="BZ147" s="7" t="n">
        <v>0.1499438207786268</v>
      </c>
      <c r="CA147" s="7" t="n">
        <v>0.4042576975510992</v>
      </c>
      <c r="CB147" s="7" t="n">
        <v>0.2592023060266292</v>
      </c>
      <c r="CC147" s="7" t="n">
        <v>-0.02304138023610734</v>
      </c>
      <c r="CD147" s="7" t="n">
        <v>-0.07986466649807336</v>
      </c>
      <c r="CE147" s="7" t="n">
        <v>-0.1561244428791214</v>
      </c>
      <c r="CF147" s="7" t="n">
        <v>0.9177093093441004</v>
      </c>
      <c r="CG147" s="7" t="n">
        <v>-0.03814019367513895</v>
      </c>
      <c r="CH147" s="7" t="n">
        <v>-0.07055203751430375</v>
      </c>
      <c r="CI147" s="7" t="n">
        <v>-0.1377079330678875</v>
      </c>
      <c r="CJ147" s="7" t="n">
        <v>0.2029515650798999</v>
      </c>
      <c r="CK147" s="7" t="n">
        <v>0.8934068240323663</v>
      </c>
      <c r="CL147" s="7" t="n">
        <v>0.03239852692487676</v>
      </c>
      <c r="CM147" s="7" t="n">
        <v>-0.02392052227376569</v>
      </c>
      <c r="CN147" s="7" t="n">
        <v>0.4356282384464118</v>
      </c>
      <c r="CO147" s="7" t="n">
        <v>0.677600432445884</v>
      </c>
      <c r="CP147" s="7" t="n">
        <v>0.5704980765365286</v>
      </c>
      <c r="CQ147" s="7" t="n">
        <v>5.621779349050308e-07</v>
      </c>
      <c r="CR147" s="7" t="n">
        <v>-0.02672186541066612</v>
      </c>
      <c r="CS147" s="7" t="n">
        <v>0.05135422596388382</v>
      </c>
      <c r="CT147" s="7" t="n">
        <v>-0.01897720081563039</v>
      </c>
      <c r="CU147" s="7" t="n">
        <v>0.5281053792987711</v>
      </c>
      <c r="CV147" s="7" t="n">
        <v>0.2385489331183696</v>
      </c>
      <c r="CW147" s="7" t="n">
        <v>-0.1439265483555547</v>
      </c>
      <c r="CX147" s="7" t="n">
        <v>0.07856766241779596</v>
      </c>
      <c r="CY147" s="7" t="n">
        <v>-0.1536545859950592</v>
      </c>
      <c r="CZ147" s="7" t="n">
        <v>0.1984662094420244</v>
      </c>
      <c r="DA147" s="7" t="n">
        <v>-0.1106147551686387</v>
      </c>
      <c r="DB147" s="7" t="n">
        <v>0.08456482862730805</v>
      </c>
      <c r="DC147" s="7" t="n">
        <v>0.0005624504653867508</v>
      </c>
      <c r="DD147" s="7" t="n">
        <v>-0.1818865959637827</v>
      </c>
      <c r="DE147" s="7" t="n">
        <v>0.3263852788085836</v>
      </c>
      <c r="DF147" s="7" t="n">
        <v>-0.03029715200909408</v>
      </c>
      <c r="DG147" s="7" t="n">
        <v>0.1592798824754137</v>
      </c>
      <c r="DH147" s="7" t="n">
        <v>0.01196521045761381</v>
      </c>
      <c r="DI147" s="7" t="n">
        <v>-0.07848122565344062</v>
      </c>
      <c r="DJ147" s="7" t="n">
        <v>-0.03621478671424019</v>
      </c>
      <c r="DK147" s="7" t="n">
        <v>-0.01196040080639949</v>
      </c>
      <c r="DL147" s="7" t="n">
        <v>0.01558787291983352</v>
      </c>
      <c r="DM147" s="7" t="n">
        <v>0.2305490418338701</v>
      </c>
      <c r="DN147" s="7" t="n">
        <v>-0.03786106407171569</v>
      </c>
      <c r="DO147" s="7" t="n">
        <v>-0.01345468601461533</v>
      </c>
      <c r="DP147" s="7" t="n">
        <v>0.1578895837923854</v>
      </c>
      <c r="DQ147" s="7" t="n">
        <v>0.0949356091376468</v>
      </c>
      <c r="DR147" s="7" t="n">
        <v>0.1903040174400644</v>
      </c>
      <c r="DS147" s="7" t="n">
        <v>-0.05536373944637613</v>
      </c>
      <c r="DT147" s="7" t="n">
        <v>-0.03074960357084459</v>
      </c>
      <c r="DU147" s="7" t="n">
        <v>0.2401396107862109</v>
      </c>
      <c r="DV147" s="7" t="n">
        <v>0.2425195473968479</v>
      </c>
      <c r="DW147" s="7" t="n">
        <v>0.09341948690916881</v>
      </c>
      <c r="DX147" s="7" t="n">
        <v>-0.08751144369977591</v>
      </c>
      <c r="DY147" s="7" t="n">
        <v>-0.08506369100824004</v>
      </c>
      <c r="DZ147" s="7" t="n">
        <v>-0.1150951942308048</v>
      </c>
      <c r="EA147" s="7" t="n">
        <v>-0.002382424441187372</v>
      </c>
      <c r="EB147" s="7" t="n">
        <v>0.01926645772293855</v>
      </c>
      <c r="EC147" s="7" t="n">
        <v>-0.03461364086047414</v>
      </c>
      <c r="ED147" s="7" t="n">
        <v>-0.09096652306932225</v>
      </c>
      <c r="EE147" s="7" t="n">
        <v>0.7177940386532836</v>
      </c>
      <c r="EF147" s="7" t="n">
        <v>0.2809261416003233</v>
      </c>
      <c r="EG147" s="7" t="n">
        <v>-0.09008424552518314</v>
      </c>
      <c r="EH147" s="7" t="n">
        <v>-0.00672001084101142</v>
      </c>
      <c r="EI147" s="7" t="n">
        <v>0.6544343701023987</v>
      </c>
      <c r="EJ147" s="7" t="n">
        <v>0.4210840042319111</v>
      </c>
      <c r="EK147" s="7" t="n">
        <v>-0.08962562553442215</v>
      </c>
      <c r="EL147" s="7" t="n">
        <v>0.5861704075119915</v>
      </c>
      <c r="EM147" s="7" t="n">
        <v>0.6412994830130574</v>
      </c>
      <c r="EN147" s="7" t="n">
        <v>-0.04642806362498325</v>
      </c>
      <c r="EO147" s="7" t="n">
        <v>0.1837045399107572</v>
      </c>
      <c r="EP147" s="7" t="n">
        <v>0.8221526910583495</v>
      </c>
      <c r="EQ147" s="7" t="n">
        <v>-0.09253561497381316</v>
      </c>
      <c r="ER147" s="7" t="n">
        <v>1</v>
      </c>
    </row>
  </sheetData>
  <conditionalFormatting sqref="C2:ER1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5281567798.65</v>
      </c>
      <c r="I2" s="11" t="n">
        <v>1</v>
      </c>
      <c r="J2" s="11" t="n">
        <v>0.914590952662434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3332169504.65</v>
      </c>
      <c r="I3" s="5" t="n">
        <v>0.989734363263907</v>
      </c>
      <c r="J3" s="5" t="n">
        <v>0.914590952662434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1963816961.15</v>
      </c>
      <c r="I4" s="5" t="n">
        <v>0.959586888964658</v>
      </c>
      <c r="J4" s="5" t="n">
        <v>0.914590952662434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513474850.8</v>
      </c>
      <c r="I5" s="5" t="n">
        <v>0.944538078545578</v>
      </c>
      <c r="J5" s="5" t="n">
        <v>0.914590952662434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286567694.55</v>
      </c>
      <c r="I6" s="5" t="n">
        <v>0.989493672427771</v>
      </c>
      <c r="J6" s="5" t="n">
        <v>0.914590952662434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81105244.15000001</v>
      </c>
      <c r="I7" s="5" t="n">
        <v>0.997588877359381</v>
      </c>
      <c r="J7" s="5" t="n">
        <v>0.914590952662434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80192945.95</v>
      </c>
      <c r="I8" s="5" t="n">
        <v>0.974073627803568</v>
      </c>
      <c r="J8" s="5" t="n">
        <v>0.914590952662434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47659214.65</v>
      </c>
      <c r="I9" s="5" t="n">
        <v>0.969987212672756</v>
      </c>
      <c r="J9" s="5" t="n">
        <v>0.914590952662434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29088769.416</v>
      </c>
      <c r="I10" s="5" t="n">
        <v>0.985759522828463</v>
      </c>
      <c r="J10" s="5" t="n">
        <v>0.914590952662434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431381046.35</v>
      </c>
      <c r="I11" s="11" t="n">
        <v>1</v>
      </c>
      <c r="J11" s="11" t="n">
        <v>0.975729062693897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103716544.25</v>
      </c>
      <c r="I12" s="5" t="n">
        <v>0.975729062693897</v>
      </c>
      <c r="J12" s="5" t="n">
        <v>0.975729062693897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1856006098.35</v>
      </c>
      <c r="I13" s="11" t="n">
        <v>1</v>
      </c>
      <c r="J13" s="11" t="n">
        <v>0.91947623914499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123750021.0155</v>
      </c>
      <c r="I14" s="5" t="n">
        <v>0.91947623914499</v>
      </c>
      <c r="J14" s="5" t="n">
        <v>0.91947623914499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60645191.7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456113677.1565</v>
      </c>
      <c r="I16" s="11" t="n">
        <v>1</v>
      </c>
      <c r="J16" s="11" t="n">
        <v>0.938610502688665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158154201.85</v>
      </c>
      <c r="I17" s="5" t="n">
        <v>0.945347256974291</v>
      </c>
      <c r="J17" s="5" t="n">
        <v>0.938610502688665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29145295.187</v>
      </c>
      <c r="I18" s="5" t="n">
        <v>0.943765069400253</v>
      </c>
      <c r="J18" s="5" t="n">
        <v>0.938610502688665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20994400.95</v>
      </c>
      <c r="I19" s="5" t="n">
        <v>0.938610502688665</v>
      </c>
      <c r="J19" s="5" t="n">
        <v>0.938610502688665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43545957.2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3524613207.75</v>
      </c>
      <c r="I21" s="11" t="n">
        <v>1</v>
      </c>
      <c r="J21" s="11" t="n">
        <v>0.979425897015291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2721686106.95</v>
      </c>
      <c r="I22" s="5" t="n">
        <v>0.984886482150769</v>
      </c>
      <c r="J22" s="5" t="n">
        <v>0.979425897015291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1186002431.65</v>
      </c>
      <c r="I23" s="5" t="n">
        <v>0.98162025329073</v>
      </c>
      <c r="J23" s="5" t="n">
        <v>0.979425897015291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685418192.551</v>
      </c>
      <c r="I24" s="5" t="n">
        <v>0.980674495788727</v>
      </c>
      <c r="J24" s="5" t="n">
        <v>0.979425897015291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304625925.05</v>
      </c>
      <c r="I25" s="5" t="n">
        <v>0.982428426473184</v>
      </c>
      <c r="J25" s="5" t="n">
        <v>0.979425897015291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82241726.59999999</v>
      </c>
      <c r="I26" s="5" t="n">
        <v>0.981709101693352</v>
      </c>
      <c r="J26" s="5" t="n">
        <v>0.979425897015291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55194511.3</v>
      </c>
      <c r="I27" s="5" t="n">
        <v>0.992959797423434</v>
      </c>
      <c r="J27" s="5" t="n">
        <v>0.979425897015291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29559010.4435</v>
      </c>
      <c r="I28" s="5" t="n">
        <v>0.979425897015291</v>
      </c>
      <c r="J28" s="5" t="n">
        <v>0.979425897015291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35293837.4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247338119.2</v>
      </c>
      <c r="I30" s="11" t="n">
        <v>1</v>
      </c>
      <c r="J30" s="11" t="n">
        <v>0.919169241054997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70871058.65000001</v>
      </c>
      <c r="I31" s="5" t="n">
        <v>0.919169241054997</v>
      </c>
      <c r="J31" s="5" t="n">
        <v>0.919169241054997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165646763.9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733555924.1</v>
      </c>
      <c r="I33" s="11" t="n">
        <v>1</v>
      </c>
      <c r="J33" s="11" t="n">
        <v>0.966382446334454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244685680.1</v>
      </c>
      <c r="I34" s="5" t="n">
        <v>0.973300699327982</v>
      </c>
      <c r="J34" s="5" t="n">
        <v>0.966382446334454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163152665.9635</v>
      </c>
      <c r="I35" s="5" t="n">
        <v>0.998920781580701</v>
      </c>
      <c r="J35" s="5" t="n">
        <v>0.966382446334454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48956750.9905</v>
      </c>
      <c r="I36" s="5" t="n">
        <v>0.998741121516882</v>
      </c>
      <c r="J36" s="5" t="n">
        <v>0.966382446334454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159880.SZ</t>
        </is>
      </c>
      <c r="D37" s="3" t="inlineStr">
        <is>
          <t>有色50</t>
        </is>
      </c>
      <c r="E37" s="3" t="inlineStr">
        <is>
          <t>股票型ETF</t>
        </is>
      </c>
      <c r="F37" s="3" t="inlineStr">
        <is>
          <t>399395.SZ</t>
        </is>
      </c>
      <c r="G37" s="3" t="inlineStr">
        <is>
          <t>国证有色金属行业指数</t>
        </is>
      </c>
      <c r="H37" s="4" t="n">
        <v>36193004.883</v>
      </c>
      <c r="I37" s="5" t="n">
        <v>0.998906999819123</v>
      </c>
      <c r="J37" s="5" t="n">
        <v>0.966382446334454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561330.SH</t>
        </is>
      </c>
      <c r="D38" s="3" t="inlineStr">
        <is>
          <t>国泰中证有色金属矿业主题ETF</t>
        </is>
      </c>
      <c r="E38" s="3" t="inlineStr">
        <is>
          <t>股票型ETF</t>
        </is>
      </c>
      <c r="F38" s="3" t="inlineStr">
        <is>
          <t>931892.CSI</t>
        </is>
      </c>
      <c r="G38" s="3" t="inlineStr">
        <is>
          <t>中证有色金属矿业主题指数</t>
        </is>
      </c>
      <c r="H38" s="4" t="n">
        <v>29876058.15</v>
      </c>
      <c r="I38" s="5" t="n">
        <v>0.9983075516493</v>
      </c>
      <c r="J38" s="5" t="n">
        <v>0.966382446334454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648320850.3559999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43266592.8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1191835263.4</v>
      </c>
      <c r="I41" s="11" t="n">
        <v>1</v>
      </c>
      <c r="J41" s="11" t="n">
        <v>0.937781904604296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311774907.05</v>
      </c>
      <c r="I42" s="5" t="n">
        <v>0.937781904604296</v>
      </c>
      <c r="J42" s="5" t="n">
        <v>0.937781904604296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55849656.121</v>
      </c>
      <c r="I43" s="5" t="n">
        <v>0.987486827328254</v>
      </c>
      <c r="J43" s="5" t="n">
        <v>0.937781904604296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457604642.25</v>
      </c>
      <c r="I44" s="11" t="n">
        <v>1</v>
      </c>
      <c r="J44" s="11" t="n">
        <v>0.93305845103027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435755458.6405</v>
      </c>
      <c r="I45" s="5" t="n">
        <v>0.937005189172327</v>
      </c>
      <c r="J45" s="5" t="n">
        <v>0.93305845103027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103964714.229</v>
      </c>
      <c r="I46" s="5" t="n">
        <v>0.93305845103027</v>
      </c>
      <c r="J46" s="5" t="n">
        <v>0.93305845103027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65217029.103</v>
      </c>
      <c r="I47" s="5" t="n">
        <v>0.975985811206864</v>
      </c>
      <c r="J47" s="5" t="n">
        <v>0.93305845103027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57855628.05</v>
      </c>
      <c r="I48" s="5" t="n">
        <v>0.986140486386501</v>
      </c>
      <c r="J48" s="5" t="n">
        <v>0.93305845103027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54857072.5525</v>
      </c>
      <c r="I49" s="5" t="n">
        <v>0.967435620291996</v>
      </c>
      <c r="J49" s="5" t="n">
        <v>0.93305845103027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33392767.35</v>
      </c>
      <c r="I50" s="5" t="n">
        <v>0.975821664417159</v>
      </c>
      <c r="J50" s="5" t="n">
        <v>0.93305845103027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515180.SH</t>
        </is>
      </c>
      <c r="D51" s="8" t="inlineStr">
        <is>
          <t>易方达中证红利ETF</t>
        </is>
      </c>
      <c r="E51" s="8" t="inlineStr">
        <is>
          <t>股票型ETF</t>
        </is>
      </c>
      <c r="F51" s="8" t="inlineStr">
        <is>
          <t>000922.CSI</t>
        </is>
      </c>
      <c r="G51" s="8" t="inlineStr">
        <is>
          <t>中证红利指数</t>
        </is>
      </c>
      <c r="H51" s="10" t="n">
        <v>180827302.25</v>
      </c>
      <c r="I51" s="11" t="n">
        <v>1</v>
      </c>
      <c r="J51" s="11" t="n">
        <v>0.934130841102036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515100.SH</t>
        </is>
      </c>
      <c r="D52" s="3" t="inlineStr">
        <is>
          <t>景顺长城中证红利低波动100ETF</t>
        </is>
      </c>
      <c r="E52" s="3" t="inlineStr">
        <is>
          <t>股票型ETF</t>
        </is>
      </c>
      <c r="F52" s="3" t="inlineStr">
        <is>
          <t>930955.CSI</t>
        </is>
      </c>
      <c r="G52" s="3" t="inlineStr">
        <is>
          <t>中证红利低波动100指数</t>
        </is>
      </c>
      <c r="H52" s="4" t="n">
        <v>132353849.6</v>
      </c>
      <c r="I52" s="5" t="n">
        <v>0.934130841102036</v>
      </c>
      <c r="J52" s="5" t="n">
        <v>0.934130841102036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67068351.4785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159768.SZ</t>
        </is>
      </c>
      <c r="D54" s="8" t="inlineStr">
        <is>
          <t>房地产ETF</t>
        </is>
      </c>
      <c r="E54" s="8" t="inlineStr">
        <is>
          <t>股票型ETF</t>
        </is>
      </c>
      <c r="F54" s="8" t="inlineStr">
        <is>
          <t>000948.CSI</t>
        </is>
      </c>
      <c r="G54" s="8" t="inlineStr">
        <is>
          <t>中证内地地产主题指数</t>
        </is>
      </c>
      <c r="H54" s="10" t="n">
        <v>46308607.2455</v>
      </c>
      <c r="I54" s="11" t="n">
        <v>1</v>
      </c>
      <c r="J54" s="11" t="n">
        <v>0.999999999998841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41936301.5395</v>
      </c>
      <c r="I55" s="5" t="n">
        <v>0.999999999998841</v>
      </c>
      <c r="J55" s="5" t="n">
        <v>0.999999999998841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182351848.051</v>
      </c>
      <c r="I56" s="11" t="n">
        <v>1</v>
      </c>
      <c r="J56" s="11" t="n">
        <v>0.93024563051439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65139709.4575</v>
      </c>
      <c r="I57" s="5" t="n">
        <v>0.93024563051439</v>
      </c>
      <c r="J57" s="5" t="n">
        <v>0.93024563051439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159796.SZ</t>
        </is>
      </c>
      <c r="D58" s="8" t="inlineStr">
        <is>
          <t>汇添富中证电池主题ETF</t>
        </is>
      </c>
      <c r="E58" s="8" t="inlineStr">
        <is>
          <t>股票型ETF</t>
        </is>
      </c>
      <c r="F58" s="8" t="inlineStr">
        <is>
          <t>931719.CSI</t>
        </is>
      </c>
      <c r="G58" s="8" t="inlineStr">
        <is>
          <t>中证电池主题指数</t>
        </is>
      </c>
      <c r="H58" s="10" t="n">
        <v>382509992.8195</v>
      </c>
      <c r="I58" s="11" t="n">
        <v>1</v>
      </c>
      <c r="J58" s="11" t="n">
        <v>0.914289431244576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159566.SZ</t>
        </is>
      </c>
      <c r="D59" s="3" t="inlineStr">
        <is>
          <t>易方达国证新能源电池ETF</t>
        </is>
      </c>
      <c r="E59" s="3" t="inlineStr">
        <is>
          <t>股票型ETF</t>
        </is>
      </c>
      <c r="F59" s="3" t="inlineStr">
        <is>
          <t>980027.SZ</t>
        </is>
      </c>
      <c r="G59" s="3" t="inlineStr">
        <is>
          <t>国证新能源电池指数</t>
        </is>
      </c>
      <c r="H59" s="4" t="n">
        <v>260720694.1415</v>
      </c>
      <c r="I59" s="5" t="n">
        <v>0.962183135429168</v>
      </c>
      <c r="J59" s="5" t="n">
        <v>0.914289431244576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201485431.4</v>
      </c>
      <c r="I60" s="5" t="n">
        <v>0.939031082640765</v>
      </c>
      <c r="J60" s="5" t="n">
        <v>0.914289431244576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39598731.2505</v>
      </c>
      <c r="I61" s="5" t="n">
        <v>0.934134283739337</v>
      </c>
      <c r="J61" s="5" t="n">
        <v>0.914289431244576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159819.SZ</t>
        </is>
      </c>
      <c r="D62" s="8" t="inlineStr">
        <is>
          <t>易方达中证人工智能主题ETF</t>
        </is>
      </c>
      <c r="E62" s="8" t="inlineStr">
        <is>
          <t>股票型ETF</t>
        </is>
      </c>
      <c r="F62" s="8" t="inlineStr">
        <is>
          <t>930713.CSI</t>
        </is>
      </c>
      <c r="G62" s="8" t="inlineStr">
        <is>
          <t>中证人工智能主题指数</t>
        </is>
      </c>
      <c r="H62" s="10" t="n">
        <v>795451051.2515</v>
      </c>
      <c r="I62" s="11" t="n">
        <v>1</v>
      </c>
      <c r="J62" s="11" t="n">
        <v>0.915529033017926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515980.SH</t>
        </is>
      </c>
      <c r="D63" s="3" t="inlineStr">
        <is>
          <t>华富中证人工智能产业ETF</t>
        </is>
      </c>
      <c r="E63" s="3" t="inlineStr">
        <is>
          <t>股票型ETF</t>
        </is>
      </c>
      <c r="F63" s="3" t="inlineStr">
        <is>
          <t>931071.CSI</t>
        </is>
      </c>
      <c r="G63" s="3" t="inlineStr">
        <is>
          <t>中证人工智能产业指数</t>
        </is>
      </c>
      <c r="H63" s="4" t="n">
        <v>332500140.9</v>
      </c>
      <c r="I63" s="5" t="n">
        <v>0.988810787578247</v>
      </c>
      <c r="J63" s="5" t="n">
        <v>0.915529033017926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281167134.4795</v>
      </c>
      <c r="I64" s="5" t="n">
        <v>0.951746854458257</v>
      </c>
      <c r="J64" s="5" t="n">
        <v>0.915529033017926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159732.SZ</t>
        </is>
      </c>
      <c r="D65" s="3" t="inlineStr">
        <is>
          <t>华夏国证消费电子主题ETF</t>
        </is>
      </c>
      <c r="E65" s="3" t="inlineStr">
        <is>
          <t>股票型ETF</t>
        </is>
      </c>
      <c r="F65" s="3" t="inlineStr">
        <is>
          <t>980030.SZ</t>
        </is>
      </c>
      <c r="G65" s="3" t="inlineStr">
        <is>
          <t>国证消费电子主题指数</t>
        </is>
      </c>
      <c r="H65" s="4" t="n">
        <v>179663319.268</v>
      </c>
      <c r="I65" s="5" t="n">
        <v>0.915529033017926</v>
      </c>
      <c r="J65" s="5" t="n">
        <v>0.915529033017926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113638833.1</v>
      </c>
      <c r="I66" s="5" t="n">
        <v>0.981583676822658</v>
      </c>
      <c r="J66" s="5" t="n">
        <v>0.915529033017926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159807.SZ</t>
        </is>
      </c>
      <c r="D67" s="3" t="inlineStr">
        <is>
          <t>易方达中证科技50ETF</t>
        </is>
      </c>
      <c r="E67" s="3" t="inlineStr">
        <is>
          <t>股票型ETF</t>
        </is>
      </c>
      <c r="F67" s="3" t="inlineStr">
        <is>
          <t>931380.CSI</t>
        </is>
      </c>
      <c r="G67" s="3" t="inlineStr">
        <is>
          <t>中证科技50指数</t>
        </is>
      </c>
      <c r="H67" s="4" t="n">
        <v>45857518.666</v>
      </c>
      <c r="I67" s="5" t="n">
        <v>0.975386230286903</v>
      </c>
      <c r="J67" s="5" t="n">
        <v>0.915529033017926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562950.SH</t>
        </is>
      </c>
      <c r="D68" s="3" t="inlineStr">
        <is>
          <t>易方达中证消费电子主题ETF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38217801.5</v>
      </c>
      <c r="I68" s="5" t="n">
        <v>0.931251520428263</v>
      </c>
      <c r="J68" s="5" t="n">
        <v>0.915529033017926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30621945.0855</v>
      </c>
      <c r="I69" s="5" t="n">
        <v>0.944950028267783</v>
      </c>
      <c r="J69" s="5" t="n">
        <v>0.915529033017926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24018649.9865</v>
      </c>
      <c r="I70" s="5" t="n">
        <v>0.9420378656505199</v>
      </c>
      <c r="J70" s="5" t="n">
        <v>0.915529033017926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515260.SH</t>
        </is>
      </c>
      <c r="D71" s="3" t="inlineStr">
        <is>
          <t>华宝中证电子50ETF</t>
        </is>
      </c>
      <c r="E71" s="3" t="inlineStr">
        <is>
          <t>股票型ETF</t>
        </is>
      </c>
      <c r="F71" s="3" t="inlineStr">
        <is>
          <t>931461.CSI</t>
        </is>
      </c>
      <c r="G71" s="3" t="inlineStr">
        <is>
          <t>中证电子50指数</t>
        </is>
      </c>
      <c r="H71" s="4" t="n">
        <v>20054064.9</v>
      </c>
      <c r="I71" s="5" t="n">
        <v>0.943734559731956</v>
      </c>
      <c r="J71" s="5" t="n">
        <v>0.915529033017926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159915.SZ</t>
        </is>
      </c>
      <c r="D72" s="8" t="inlineStr">
        <is>
          <t>易方达创业板ETF</t>
        </is>
      </c>
      <c r="E72" s="8" t="inlineStr">
        <is>
          <t>股票型ETF</t>
        </is>
      </c>
      <c r="F72" s="8" t="inlineStr">
        <is>
          <t>399006.SZ</t>
        </is>
      </c>
      <c r="G72" s="8" t="inlineStr">
        <is>
          <t>创业板指数</t>
        </is>
      </c>
      <c r="H72" s="10" t="n">
        <v>3725000127.7225</v>
      </c>
      <c r="I72" s="11" t="n">
        <v>1</v>
      </c>
      <c r="J72" s="11" t="n">
        <v>0.918838864414409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159949.SZ</t>
        </is>
      </c>
      <c r="D73" s="3" t="inlineStr">
        <is>
          <t>华安创业板50ETF</t>
        </is>
      </c>
      <c r="E73" s="3" t="inlineStr">
        <is>
          <t>股票型ETF</t>
        </is>
      </c>
      <c r="F73" s="3" t="inlineStr">
        <is>
          <t>399673.SZ</t>
        </is>
      </c>
      <c r="G73" s="3" t="inlineStr">
        <is>
          <t>创业板50指数</t>
        </is>
      </c>
      <c r="H73" s="4" t="n">
        <v>1599011759.2105</v>
      </c>
      <c r="I73" s="5" t="n">
        <v>0.996792129592683</v>
      </c>
      <c r="J73" s="5" t="n">
        <v>0.918838864414409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159901.SZ</t>
        </is>
      </c>
      <c r="D74" s="3" t="inlineStr">
        <is>
          <t>易方达深证100ETF</t>
        </is>
      </c>
      <c r="E74" s="3" t="inlineStr">
        <is>
          <t>股票型ETF</t>
        </is>
      </c>
      <c r="F74" s="3" t="inlineStr">
        <is>
          <t>399330.SZ</t>
        </is>
      </c>
      <c r="G74" s="3" t="inlineStr">
        <is>
          <t>深证100指数</t>
        </is>
      </c>
      <c r="H74" s="4" t="n">
        <v>276274750.572</v>
      </c>
      <c r="I74" s="5" t="n">
        <v>0.979738546437198</v>
      </c>
      <c r="J74" s="5" t="n">
        <v>0.918838864414409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560050.SH</t>
        </is>
      </c>
      <c r="D75" s="3" t="inlineStr">
        <is>
          <t>汇添富MSCI中国A50互联互通ETF</t>
        </is>
      </c>
      <c r="E75" s="3" t="inlineStr">
        <is>
          <t>股票型ETF</t>
        </is>
      </c>
      <c r="F75" s="3" t="inlineStr">
        <is>
          <t>746059.MSI</t>
        </is>
      </c>
      <c r="G75" s="3" t="inlineStr">
        <is>
          <t>MSCI中国A50互联互通人民币指数</t>
        </is>
      </c>
      <c r="H75" s="4" t="n">
        <v>70673616.7</v>
      </c>
      <c r="I75" s="5" t="n">
        <v>0.921575230453301</v>
      </c>
      <c r="J75" s="5" t="n">
        <v>0.918838864414409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48083328.458</v>
      </c>
      <c r="I76" s="5" t="n">
        <v>0.9908738937478579</v>
      </c>
      <c r="J76" s="5" t="n">
        <v>0.918838864414409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159350.SZ</t>
        </is>
      </c>
      <c r="D77" s="3" t="inlineStr">
        <is>
          <t>富国深证50ETF</t>
        </is>
      </c>
      <c r="E77" s="3" t="inlineStr">
        <is>
          <t>股票型ETF</t>
        </is>
      </c>
      <c r="F77" s="3" t="inlineStr">
        <is>
          <t>399850.SZ</t>
        </is>
      </c>
      <c r="G77" s="3" t="inlineStr">
        <is>
          <t>深证50指数</t>
        </is>
      </c>
      <c r="H77" s="4" t="n">
        <v>39155314.2635</v>
      </c>
      <c r="I77" s="5" t="n">
        <v>0.973202086900786</v>
      </c>
      <c r="J77" s="5" t="n">
        <v>0.918838864414409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515880.SH</t>
        </is>
      </c>
      <c r="D78" s="8" t="inlineStr">
        <is>
          <t>国泰中证全指通信设备ETF</t>
        </is>
      </c>
      <c r="E78" s="8" t="inlineStr">
        <is>
          <t>股票型ETF</t>
        </is>
      </c>
      <c r="F78" s="8" t="inlineStr">
        <is>
          <t>931160.CSI</t>
        </is>
      </c>
      <c r="G78" s="8" t="inlineStr">
        <is>
          <t>中证全指通信设备指数</t>
        </is>
      </c>
      <c r="H78" s="10" t="n">
        <v>1414726842.1</v>
      </c>
      <c r="I78" s="11" t="n">
        <v>1</v>
      </c>
      <c r="J78" s="11" t="n">
        <v>0.927015306169134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515050.SH</t>
        </is>
      </c>
      <c r="D79" s="3" t="inlineStr">
        <is>
          <t>华夏中证5G通信主题ETF</t>
        </is>
      </c>
      <c r="E79" s="3" t="inlineStr">
        <is>
          <t>股票型ETF</t>
        </is>
      </c>
      <c r="F79" s="3" t="inlineStr">
        <is>
          <t>931079.CSI</t>
        </is>
      </c>
      <c r="G79" s="3" t="inlineStr">
        <is>
          <t>中证5G通信主题指数</t>
        </is>
      </c>
      <c r="H79" s="4" t="n">
        <v>398548446.75</v>
      </c>
      <c r="I79" s="5" t="n">
        <v>0.982404405247699</v>
      </c>
      <c r="J79" s="5" t="n">
        <v>0.927015306169134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254811461.1165</v>
      </c>
      <c r="I80" s="5" t="n">
        <v>0.9327761871621389</v>
      </c>
      <c r="J80" s="5" t="n">
        <v>0.927015306169134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159583.SZ</t>
        </is>
      </c>
      <c r="D81" s="3" t="inlineStr">
        <is>
          <t>富国中证通信设备主题ETF</t>
        </is>
      </c>
      <c r="E81" s="3" t="inlineStr">
        <is>
          <t>股票型ETF</t>
        </is>
      </c>
      <c r="F81" s="3" t="inlineStr">
        <is>
          <t>931271.CSI</t>
        </is>
      </c>
      <c r="G81" s="3" t="inlineStr">
        <is>
          <t>中证通信设备主题指数</t>
        </is>
      </c>
      <c r="H81" s="4" t="n">
        <v>250987636.2135</v>
      </c>
      <c r="I81" s="5" t="n">
        <v>0.985263585748746</v>
      </c>
      <c r="J81" s="5" t="n">
        <v>0.927015306169134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159695.SZ</t>
        </is>
      </c>
      <c r="D82" s="3" t="inlineStr">
        <is>
          <t>嘉实国证通信ETF</t>
        </is>
      </c>
      <c r="E82" s="3" t="inlineStr">
        <is>
          <t>股票型ETF</t>
        </is>
      </c>
      <c r="F82" s="3" t="inlineStr">
        <is>
          <t>399389.SZ</t>
        </is>
      </c>
      <c r="G82" s="3" t="inlineStr">
        <is>
          <t>国证通信指数</t>
        </is>
      </c>
      <c r="H82" s="4" t="n">
        <v>33590820.3255</v>
      </c>
      <c r="I82" s="5" t="n">
        <v>0.986899055348743</v>
      </c>
      <c r="J82" s="5" t="n">
        <v>0.927015306169134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159905.SZ</t>
        </is>
      </c>
      <c r="D83" s="8" t="inlineStr">
        <is>
          <t>红利ETF工银</t>
        </is>
      </c>
      <c r="E83" s="8" t="inlineStr">
        <is>
          <t>股票型ETF</t>
        </is>
      </c>
      <c r="F83" s="8" t="inlineStr">
        <is>
          <t>399324.SZ</t>
        </is>
      </c>
      <c r="G83" s="8" t="inlineStr">
        <is>
          <t>深证红利指数</t>
        </is>
      </c>
      <c r="H83" s="10" t="n">
        <v>48457238.0225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512880.SH</t>
        </is>
      </c>
      <c r="D84" s="8" t="inlineStr">
        <is>
          <t>国泰中证全指证券公司ETF</t>
        </is>
      </c>
      <c r="E84" s="8" t="inlineStr">
        <is>
          <t>股票型ETF</t>
        </is>
      </c>
      <c r="F84" s="8" t="inlineStr">
        <is>
          <t>399975.SZ</t>
        </is>
      </c>
      <c r="G84" s="8" t="inlineStr">
        <is>
          <t>中证全指证券公司指数</t>
        </is>
      </c>
      <c r="H84" s="10" t="n">
        <v>2327416330.85</v>
      </c>
      <c r="I84" s="11" t="n">
        <v>1</v>
      </c>
      <c r="J84" s="11" t="n">
        <v>0.94491404869541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512070.SH</t>
        </is>
      </c>
      <c r="D85" s="3" t="inlineStr">
        <is>
          <t>易方达沪深300非银ETF</t>
        </is>
      </c>
      <c r="E85" s="3" t="inlineStr">
        <is>
          <t>股票型ETF</t>
        </is>
      </c>
      <c r="F85" s="3" t="inlineStr">
        <is>
          <t>H30035.CSI</t>
        </is>
      </c>
      <c r="G85" s="3" t="inlineStr">
        <is>
          <t>沪深300非银行金融指数</t>
        </is>
      </c>
      <c r="H85" s="4" t="n">
        <v>422368703.3</v>
      </c>
      <c r="I85" s="5" t="n">
        <v>0.94491404869541</v>
      </c>
      <c r="J85" s="5" t="n">
        <v>0.94491404869541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159993.SZ</t>
        </is>
      </c>
      <c r="D86" s="3" t="inlineStr">
        <is>
          <t>龙头券商</t>
        </is>
      </c>
      <c r="E86" s="3" t="inlineStr">
        <is>
          <t>股票型ETF</t>
        </is>
      </c>
      <c r="F86" s="3" t="inlineStr">
        <is>
          <t>399437.SZ</t>
        </is>
      </c>
      <c r="G86" s="3" t="inlineStr">
        <is>
          <t>国证证券龙头指数</t>
        </is>
      </c>
      <c r="H86" s="4" t="n">
        <v>119977901.3505</v>
      </c>
      <c r="I86" s="5" t="n">
        <v>0.994327748714378</v>
      </c>
      <c r="J86" s="5" t="n">
        <v>0.94491404869541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159692.SZ</t>
        </is>
      </c>
      <c r="D87" s="3" t="inlineStr">
        <is>
          <t>证券ETF东财</t>
        </is>
      </c>
      <c r="E87" s="3" t="inlineStr">
        <is>
          <t>股票型ETF</t>
        </is>
      </c>
      <c r="F87" s="3" t="inlineStr">
        <is>
          <t>931412.CSI</t>
        </is>
      </c>
      <c r="G87" s="3" t="inlineStr">
        <is>
          <t>中证证券公司30指数</t>
        </is>
      </c>
      <c r="H87" s="4" t="n">
        <v>59559241.1055</v>
      </c>
      <c r="I87" s="5" t="n">
        <v>0.997899514752564</v>
      </c>
      <c r="J87" s="5" t="n">
        <v>0.94491404869541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515630.SH</t>
        </is>
      </c>
      <c r="D88" s="3" t="inlineStr">
        <is>
          <t>保险证券</t>
        </is>
      </c>
      <c r="E88" s="3" t="inlineStr">
        <is>
          <t>股票型ETF</t>
        </is>
      </c>
      <c r="F88" s="3" t="inlineStr">
        <is>
          <t>399966.SZ</t>
        </is>
      </c>
      <c r="G88" s="3" t="inlineStr">
        <is>
          <t>中证800证券保险指数</t>
        </is>
      </c>
      <c r="H88" s="4" t="n">
        <v>26059446.65</v>
      </c>
      <c r="I88" s="5" t="n">
        <v>0.9779349630979119</v>
      </c>
      <c r="J88" s="5" t="n">
        <v>0.94491404869541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178947776.815</v>
      </c>
      <c r="I89" s="11" t="n">
        <v>1</v>
      </c>
      <c r="J89" s="11" t="n">
        <v>0.9779492428229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159625.SZ</t>
        </is>
      </c>
      <c r="D90" s="3" t="inlineStr">
        <is>
          <t>嘉实国证绿色电力ETF</t>
        </is>
      </c>
      <c r="E90" s="3" t="inlineStr">
        <is>
          <t>股票型ETF</t>
        </is>
      </c>
      <c r="F90" s="3" t="inlineStr">
        <is>
          <t>399438.SZ</t>
        </is>
      </c>
      <c r="G90" s="3" t="inlineStr">
        <is>
          <t>国证绿色电力指数</t>
        </is>
      </c>
      <c r="H90" s="4" t="n">
        <v>48510936.7245</v>
      </c>
      <c r="I90" s="5" t="n">
        <v>0.9779492428229</v>
      </c>
      <c r="J90" s="5" t="n">
        <v>0.9779492428229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512710.SH</t>
        </is>
      </c>
      <c r="D91" s="8" t="inlineStr">
        <is>
          <t>富国中证军工龙头ETF</t>
        </is>
      </c>
      <c r="E91" s="8" t="inlineStr">
        <is>
          <t>股票型ETF</t>
        </is>
      </c>
      <c r="F91" s="8" t="inlineStr">
        <is>
          <t>931066.CSI</t>
        </is>
      </c>
      <c r="G91" s="8" t="inlineStr">
        <is>
          <t>中证军工龙头指数</t>
        </is>
      </c>
      <c r="H91" s="10" t="n">
        <v>555539014.8</v>
      </c>
      <c r="I91" s="11" t="n">
        <v>1</v>
      </c>
      <c r="J91" s="11" t="n">
        <v>0.938452055713033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512660.SH</t>
        </is>
      </c>
      <c r="D92" s="3" t="inlineStr">
        <is>
          <t>国泰中证军工ETF</t>
        </is>
      </c>
      <c r="E92" s="3" t="inlineStr">
        <is>
          <t>股票型ETF</t>
        </is>
      </c>
      <c r="F92" s="3" t="inlineStr">
        <is>
          <t>399967.SZ</t>
        </is>
      </c>
      <c r="G92" s="3" t="inlineStr">
        <is>
          <t>中证军工指数</t>
        </is>
      </c>
      <c r="H92" s="4" t="n">
        <v>548411777.8</v>
      </c>
      <c r="I92" s="5" t="n">
        <v>0.938452055713033</v>
      </c>
      <c r="J92" s="5" t="n">
        <v>0.938452055713033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512670.SH</t>
        </is>
      </c>
      <c r="D93" s="3" t="inlineStr">
        <is>
          <t>国防ETF</t>
        </is>
      </c>
      <c r="E93" s="3" t="inlineStr">
        <is>
          <t>股票型ETF</t>
        </is>
      </c>
      <c r="F93" s="3" t="inlineStr">
        <is>
          <t>399973.SZ</t>
        </is>
      </c>
      <c r="G93" s="3" t="inlineStr">
        <is>
          <t>中证国防指数</t>
        </is>
      </c>
      <c r="H93" s="4" t="n">
        <v>193482529.6</v>
      </c>
      <c r="I93" s="5" t="n">
        <v>0.97164010125067</v>
      </c>
      <c r="J93" s="5" t="n">
        <v>0.938452055713033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159638.SZ</t>
        </is>
      </c>
      <c r="D94" s="3" t="inlineStr">
        <is>
          <t>嘉实中证高端装备细分50ETF</t>
        </is>
      </c>
      <c r="E94" s="3" t="inlineStr">
        <is>
          <t>股票型ETF</t>
        </is>
      </c>
      <c r="F94" s="3" t="inlineStr">
        <is>
          <t>931521.CSI</t>
        </is>
      </c>
      <c r="G94" s="3" t="inlineStr">
        <is>
          <t>中证高端装备细分50指数</t>
        </is>
      </c>
      <c r="H94" s="4" t="n">
        <v>90968680.7395</v>
      </c>
      <c r="I94" s="5" t="n">
        <v>0.961547597856364</v>
      </c>
      <c r="J94" s="5" t="n">
        <v>0.938452055713033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512980.SH</t>
        </is>
      </c>
      <c r="D95" s="8" t="inlineStr">
        <is>
          <t>广发中证传媒ETF</t>
        </is>
      </c>
      <c r="E95" s="8" t="inlineStr">
        <is>
          <t>股票型ETF</t>
        </is>
      </c>
      <c r="F95" s="8" t="inlineStr">
        <is>
          <t>399971.SZ</t>
        </is>
      </c>
      <c r="G95" s="8" t="inlineStr">
        <is>
          <t>中证传媒指数</t>
        </is>
      </c>
      <c r="H95" s="10" t="n">
        <v>141635052.3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159755.SZ</t>
        </is>
      </c>
      <c r="D96" s="8" t="inlineStr">
        <is>
          <t>广发国证新能源车电池ETF</t>
        </is>
      </c>
      <c r="E96" s="8" t="inlineStr">
        <is>
          <t>股票型ETF</t>
        </is>
      </c>
      <c r="F96" s="8" t="inlineStr">
        <is>
          <t>980032.SZ</t>
        </is>
      </c>
      <c r="G96" s="8" t="inlineStr">
        <is>
          <t>国证新能源车电池指数</t>
        </is>
      </c>
      <c r="H96" s="10" t="n">
        <v>812840766.4915</v>
      </c>
      <c r="I96" s="11" t="n">
        <v>1</v>
      </c>
      <c r="J96" s="11" t="n">
        <v>0.992567677716429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166098503.8</v>
      </c>
      <c r="I97" s="5" t="n">
        <v>0.99287449636883</v>
      </c>
      <c r="J97" s="5" t="n">
        <v>0.992567677716429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66706610.7</v>
      </c>
      <c r="I98" s="5" t="n">
        <v>0.992567677716429</v>
      </c>
      <c r="J98" s="5" t="n">
        <v>0.992567677716429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1093225061.05</v>
      </c>
      <c r="I99" s="11" t="n">
        <v>1</v>
      </c>
      <c r="J99" s="11" t="n">
        <v>0.945172720729799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198816934.5535</v>
      </c>
      <c r="I100" s="5" t="n">
        <v>0.999815217447944</v>
      </c>
      <c r="J100" s="5" t="n">
        <v>0.945172720729799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517900.SH</t>
        </is>
      </c>
      <c r="D101" s="3" t="inlineStr">
        <is>
          <t>招商中证银行AH价格优选ETF</t>
        </is>
      </c>
      <c r="E101" s="3" t="inlineStr">
        <is>
          <t>股票型ETF</t>
        </is>
      </c>
      <c r="F101" s="3" t="inlineStr">
        <is>
          <t>931039.CSI</t>
        </is>
      </c>
      <c r="G101" s="3" t="inlineStr">
        <is>
          <t>中证银行AH价格优选指数</t>
        </is>
      </c>
      <c r="H101" s="4" t="n">
        <v>50091316</v>
      </c>
      <c r="I101" s="5" t="n">
        <v>0.946978583778167</v>
      </c>
      <c r="J101" s="5" t="n">
        <v>0.945172720729799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512690.SH</t>
        </is>
      </c>
      <c r="D102" s="8" t="inlineStr">
        <is>
          <t>酒ETF</t>
        </is>
      </c>
      <c r="E102" s="8" t="inlineStr">
        <is>
          <t>股票型ETF</t>
        </is>
      </c>
      <c r="F102" s="8" t="inlineStr">
        <is>
          <t>399987.SZ</t>
        </is>
      </c>
      <c r="G102" s="8" t="inlineStr">
        <is>
          <t>中证酒指数</t>
        </is>
      </c>
      <c r="H102" s="10" t="n">
        <v>843944183.3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512170.SH</t>
        </is>
      </c>
      <c r="D103" s="8" t="inlineStr">
        <is>
          <t>华宝中证医疗ETF</t>
        </is>
      </c>
      <c r="E103" s="8" t="inlineStr">
        <is>
          <t>股票型ETF</t>
        </is>
      </c>
      <c r="F103" s="8" t="inlineStr">
        <is>
          <t>399989.SZ</t>
        </is>
      </c>
      <c r="G103" s="8" t="inlineStr">
        <is>
          <t>中证医疗指数</t>
        </is>
      </c>
      <c r="H103" s="10" t="n">
        <v>474879023.55</v>
      </c>
      <c r="I103" s="11" t="n">
        <v>1</v>
      </c>
      <c r="J103" s="11" t="n">
        <v>0.903095597206654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159883.SZ</t>
        </is>
      </c>
      <c r="D104" s="3" t="inlineStr">
        <is>
          <t>医疗器械ETF永赢</t>
        </is>
      </c>
      <c r="E104" s="3" t="inlineStr">
        <is>
          <t>股票型ETF</t>
        </is>
      </c>
      <c r="F104" s="3" t="inlineStr">
        <is>
          <t>H30217.CSI</t>
        </is>
      </c>
      <c r="G104" s="3" t="inlineStr">
        <is>
          <t>中证全指医疗器械指数</t>
        </is>
      </c>
      <c r="H104" s="4" t="n">
        <v>81806131.00049999</v>
      </c>
      <c r="I104" s="5" t="n">
        <v>0.903095597206654</v>
      </c>
      <c r="J104" s="5" t="n">
        <v>0.903095597206654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516970.SH</t>
        </is>
      </c>
      <c r="D105" s="8" t="inlineStr">
        <is>
          <t>广发中证基建工程ETF</t>
        </is>
      </c>
      <c r="E105" s="8" t="inlineStr">
        <is>
          <t>股票型ETF</t>
        </is>
      </c>
      <c r="F105" s="8" t="inlineStr">
        <is>
          <t>399995.SZ</t>
        </is>
      </c>
      <c r="G105" s="8" t="inlineStr">
        <is>
          <t>中证基建工程指数</t>
        </is>
      </c>
      <c r="H105" s="10" t="n">
        <v>54852175.3</v>
      </c>
      <c r="I105" s="11" t="n">
        <v>1</v>
      </c>
      <c r="J105" s="11" t="n">
        <v>0.912112654796248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516950.SH</t>
        </is>
      </c>
      <c r="D106" s="3" t="inlineStr">
        <is>
          <t>基建ETF</t>
        </is>
      </c>
      <c r="E106" s="3" t="inlineStr">
        <is>
          <t>股票型ETF</t>
        </is>
      </c>
      <c r="F106" s="3" t="inlineStr">
        <is>
          <t>930608.CSI</t>
        </is>
      </c>
      <c r="G106" s="3" t="inlineStr">
        <is>
          <t>中证基建指数</t>
        </is>
      </c>
      <c r="H106" s="4" t="n">
        <v>22008200.4</v>
      </c>
      <c r="I106" s="5" t="n">
        <v>0.912112654796248</v>
      </c>
      <c r="J106" s="5" t="n">
        <v>0.912112654796248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515220.SH</t>
        </is>
      </c>
      <c r="D107" s="8" t="inlineStr">
        <is>
          <t>国泰中证煤炭ETF</t>
        </is>
      </c>
      <c r="E107" s="8" t="inlineStr">
        <is>
          <t>股票型ETF</t>
        </is>
      </c>
      <c r="F107" s="8" t="inlineStr">
        <is>
          <t>399998.SZ</t>
        </is>
      </c>
      <c r="G107" s="8" t="inlineStr">
        <is>
          <t>中证煤炭指数</t>
        </is>
      </c>
      <c r="H107" s="10" t="n">
        <v>555010521.35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516150.SH</t>
        </is>
      </c>
      <c r="D108" s="8" t="inlineStr">
        <is>
          <t>嘉实中证稀土产业ETF</t>
        </is>
      </c>
      <c r="E108" s="8" t="inlineStr">
        <is>
          <t>股票型ETF</t>
        </is>
      </c>
      <c r="F108" s="8" t="inlineStr">
        <is>
          <t>930598.CSI</t>
        </is>
      </c>
      <c r="G108" s="8" t="inlineStr">
        <is>
          <t>中证稀土产业指数</t>
        </is>
      </c>
      <c r="H108" s="10" t="n">
        <v>219578056.5</v>
      </c>
      <c r="I108" s="11" t="n">
        <v>1</v>
      </c>
      <c r="J108" s="11" t="n">
        <v>0.901298115468866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562800.SH</t>
        </is>
      </c>
      <c r="D109" s="3" t="inlineStr">
        <is>
          <t>嘉实中证稀有金属主题ETF</t>
        </is>
      </c>
      <c r="E109" s="3" t="inlineStr">
        <is>
          <t>股票型ETF</t>
        </is>
      </c>
      <c r="F109" s="3" t="inlineStr">
        <is>
          <t>930632.CSI</t>
        </is>
      </c>
      <c r="G109" s="3" t="inlineStr">
        <is>
          <t>中证稀有金属主题指数</t>
        </is>
      </c>
      <c r="H109" s="4" t="n">
        <v>206832022.05</v>
      </c>
      <c r="I109" s="5" t="n">
        <v>0.901298115468866</v>
      </c>
      <c r="J109" s="5" t="n">
        <v>0.901298115468866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159852.SZ</t>
        </is>
      </c>
      <c r="D110" s="8" t="inlineStr">
        <is>
          <t>嘉实中证软件服务ETF</t>
        </is>
      </c>
      <c r="E110" s="8" t="inlineStr">
        <is>
          <t>股票型ETF</t>
        </is>
      </c>
      <c r="F110" s="8" t="inlineStr">
        <is>
          <t>930601.CSI</t>
        </is>
      </c>
      <c r="G110" s="8" t="inlineStr">
        <is>
          <t>中证软件服务指数</t>
        </is>
      </c>
      <c r="H110" s="10" t="n">
        <v>331216727.136</v>
      </c>
      <c r="I110" s="11" t="n">
        <v>1</v>
      </c>
      <c r="J110" s="11" t="n">
        <v>0.994480768173961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515230.SH</t>
        </is>
      </c>
      <c r="D111" s="3" t="inlineStr">
        <is>
          <t>国泰中证全指软件ETF</t>
        </is>
      </c>
      <c r="E111" s="3" t="inlineStr">
        <is>
          <t>股票型ETF</t>
        </is>
      </c>
      <c r="F111" s="3" t="inlineStr">
        <is>
          <t>H30202.CSI</t>
        </is>
      </c>
      <c r="G111" s="3" t="inlineStr">
        <is>
          <t>中证全指软件指数</t>
        </is>
      </c>
      <c r="H111" s="4" t="n">
        <v>125914415.2</v>
      </c>
      <c r="I111" s="5" t="n">
        <v>0.994480768173961</v>
      </c>
      <c r="J111" s="5" t="n">
        <v>0.994480768173961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150472781.2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236985831.2975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91684242.34999999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159998.SZ</t>
        </is>
      </c>
      <c r="D115" s="8" t="inlineStr">
        <is>
          <t>天弘中证计算机主题ETF</t>
        </is>
      </c>
      <c r="E115" s="8" t="inlineStr">
        <is>
          <t>股票型ETF</t>
        </is>
      </c>
      <c r="F115" s="8" t="inlineStr">
        <is>
          <t>930651.CSI</t>
        </is>
      </c>
      <c r="G115" s="8" t="inlineStr">
        <is>
          <t>中证计算机主题指数</t>
        </is>
      </c>
      <c r="H115" s="10" t="n">
        <v>91740922.374</v>
      </c>
      <c r="I115" s="11" t="n">
        <v>1</v>
      </c>
      <c r="J115" s="11" t="n">
        <v>0.965779169934589</v>
      </c>
      <c r="K115" s="11" t="n">
        <v>0.9</v>
      </c>
      <c r="L115" s="11" t="n">
        <v>0.1</v>
      </c>
    </row>
    <row r="116">
      <c r="A116" s="3" t="n">
        <v>40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67212562.7</v>
      </c>
      <c r="I116" s="5" t="n">
        <v>0.979855638881899</v>
      </c>
      <c r="J116" s="5" t="n">
        <v>0.965779169934589</v>
      </c>
      <c r="K116" s="5" t="n">
        <v>0.9</v>
      </c>
      <c r="L116" s="5" t="n">
        <v>0.1</v>
      </c>
    </row>
    <row r="117">
      <c r="A117" s="3" t="n">
        <v>40</v>
      </c>
      <c r="B117" s="3" t="inlineStr">
        <is>
          <t>否</t>
        </is>
      </c>
      <c r="C117" s="3" t="inlineStr">
        <is>
          <t>562570.SH</t>
        </is>
      </c>
      <c r="D117" s="3" t="inlineStr">
        <is>
          <t>华夏中证信息技术应用创新产业ETF</t>
        </is>
      </c>
      <c r="E117" s="3" t="inlineStr">
        <is>
          <t>股票型ETF</t>
        </is>
      </c>
      <c r="F117" s="3" t="inlineStr">
        <is>
          <t>931247.CSI</t>
        </is>
      </c>
      <c r="G117" s="3" t="inlineStr">
        <is>
          <t>中证信息技术应用创新产业指数</t>
        </is>
      </c>
      <c r="H117" s="4" t="n">
        <v>23137558.2</v>
      </c>
      <c r="I117" s="5" t="n">
        <v>0.965779169934589</v>
      </c>
      <c r="J117" s="5" t="n">
        <v>0.965779169934589</v>
      </c>
      <c r="K117" s="5" t="n">
        <v>0.9</v>
      </c>
      <c r="L117" s="5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159996.SZ</t>
        </is>
      </c>
      <c r="D118" s="8" t="inlineStr">
        <is>
          <t>国泰中证全指家用电器ETF</t>
        </is>
      </c>
      <c r="E118" s="8" t="inlineStr">
        <is>
          <t>股票型ETF</t>
        </is>
      </c>
      <c r="F118" s="8" t="inlineStr">
        <is>
          <t>930697.CSI</t>
        </is>
      </c>
      <c r="G118" s="8" t="inlineStr">
        <is>
          <t>中证全指家用电器指数</t>
        </is>
      </c>
      <c r="H118" s="10" t="n">
        <v>53825564.9575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515250.SH</t>
        </is>
      </c>
      <c r="D119" s="8" t="inlineStr">
        <is>
          <t>富国中证智能汽车主题ETF</t>
        </is>
      </c>
      <c r="E119" s="8" t="inlineStr">
        <is>
          <t>股票型ETF</t>
        </is>
      </c>
      <c r="F119" s="8" t="inlineStr">
        <is>
          <t>930721.CSI</t>
        </is>
      </c>
      <c r="G119" s="8" t="inlineStr">
        <is>
          <t>中证智能汽车主题指数</t>
        </is>
      </c>
      <c r="H119" s="10" t="n">
        <v>25609377.1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515450.SH</t>
        </is>
      </c>
      <c r="D120" s="8" t="inlineStr">
        <is>
          <t>南方标普中国A股大盘红利低波50ETF</t>
        </is>
      </c>
      <c r="E120" s="8" t="inlineStr">
        <is>
          <t>股票型ETF</t>
        </is>
      </c>
      <c r="F120" s="8" t="inlineStr">
        <is>
          <t>SPCLLHCP.GI</t>
        </is>
      </c>
      <c r="G120" s="8" t="inlineStr">
        <is>
          <t>标普中国A股大盘红利低波50指数</t>
        </is>
      </c>
      <c r="H120" s="10" t="n">
        <v>168057566.45</v>
      </c>
      <c r="I120" s="11" t="n">
        <v>1</v>
      </c>
      <c r="J120" s="11" t="n">
        <v>0.9177093093441</v>
      </c>
      <c r="K120" s="11" t="n">
        <v>0.9</v>
      </c>
      <c r="L120" s="11" t="n">
        <v>0.1</v>
      </c>
    </row>
    <row r="121">
      <c r="A121" s="3" t="n">
        <v>43</v>
      </c>
      <c r="B121" s="3" t="inlineStr">
        <is>
          <t>否</t>
        </is>
      </c>
      <c r="C121" s="3" t="inlineStr">
        <is>
          <t>515300.SH</t>
        </is>
      </c>
      <c r="D121" s="3" t="inlineStr">
        <is>
          <t>嘉实沪深300红利低波动ETF</t>
        </is>
      </c>
      <c r="E121" s="3" t="inlineStr">
        <is>
          <t>股票型ETF</t>
        </is>
      </c>
      <c r="F121" s="3" t="inlineStr">
        <is>
          <t>930740.CSI</t>
        </is>
      </c>
      <c r="G121" s="3" t="inlineStr">
        <is>
          <t>沪深300红利低波动指数</t>
        </is>
      </c>
      <c r="H121" s="4" t="n">
        <v>122608854.85</v>
      </c>
      <c r="I121" s="5" t="n">
        <v>0.9177093093441</v>
      </c>
      <c r="J121" s="5" t="n">
        <v>0.9177093093441</v>
      </c>
      <c r="K121" s="5" t="n">
        <v>0.9</v>
      </c>
      <c r="L121" s="5" t="n">
        <v>0.1</v>
      </c>
    </row>
    <row r="122">
      <c r="A122" s="8" t="n">
        <v>44</v>
      </c>
      <c r="B122" s="9" t="inlineStr">
        <is>
          <t>是</t>
        </is>
      </c>
      <c r="C122" s="8" t="inlineStr">
        <is>
          <t>516510.SH</t>
        </is>
      </c>
      <c r="D122" s="8" t="inlineStr">
        <is>
          <t>易方达中证云计算与大数据主题ETF</t>
        </is>
      </c>
      <c r="E122" s="8" t="inlineStr">
        <is>
          <t>股票型ETF</t>
        </is>
      </c>
      <c r="F122" s="8" t="inlineStr">
        <is>
          <t>930851.CSI</t>
        </is>
      </c>
      <c r="G122" s="8" t="inlineStr">
        <is>
          <t>中证云计算与大数据主题指数</t>
        </is>
      </c>
      <c r="H122" s="10" t="n">
        <v>95632628.95</v>
      </c>
      <c r="I122" s="11" t="n">
        <v>1</v>
      </c>
      <c r="J122" s="11" t="n">
        <v>0.978144933487748</v>
      </c>
      <c r="K122" s="11" t="n">
        <v>0.9</v>
      </c>
      <c r="L122" s="11" t="n">
        <v>0.1</v>
      </c>
    </row>
    <row r="123">
      <c r="A123" s="3" t="n">
        <v>44</v>
      </c>
      <c r="B123" s="3" t="inlineStr">
        <is>
          <t>否</t>
        </is>
      </c>
      <c r="C123" s="3" t="inlineStr">
        <is>
          <t>159738.SZ</t>
        </is>
      </c>
      <c r="D123" s="3" t="inlineStr">
        <is>
          <t>华泰柏瑞中证沪港深云计算产业ETF</t>
        </is>
      </c>
      <c r="E123" s="3" t="inlineStr">
        <is>
          <t>股票型ETF</t>
        </is>
      </c>
      <c r="F123" s="3" t="inlineStr">
        <is>
          <t>931470.CSI</t>
        </is>
      </c>
      <c r="G123" s="3" t="inlineStr">
        <is>
          <t>中证沪港深云计算产业指数</t>
        </is>
      </c>
      <c r="H123" s="4" t="n">
        <v>22550644.523</v>
      </c>
      <c r="I123" s="5" t="n">
        <v>0.978144933487748</v>
      </c>
      <c r="J123" s="5" t="n">
        <v>0.978144933487748</v>
      </c>
      <c r="K123" s="5" t="n">
        <v>0.9</v>
      </c>
      <c r="L123" s="5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159869.SZ</t>
        </is>
      </c>
      <c r="D124" s="8" t="inlineStr">
        <is>
          <t>华夏中证动漫游戏ETF</t>
        </is>
      </c>
      <c r="E124" s="8" t="inlineStr">
        <is>
          <t>股票型ETF</t>
        </is>
      </c>
      <c r="F124" s="8" t="inlineStr">
        <is>
          <t>930901.CSI</t>
        </is>
      </c>
      <c r="G124" s="8" t="inlineStr">
        <is>
          <t>中证动漫游戏指数</t>
        </is>
      </c>
      <c r="H124" s="10" t="n">
        <v>620488314.359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159851.SZ</t>
        </is>
      </c>
      <c r="D125" s="8" t="inlineStr">
        <is>
          <t>华宝中证金融科技主题ETF</t>
        </is>
      </c>
      <c r="E125" s="8" t="inlineStr">
        <is>
          <t>股票型ETF</t>
        </is>
      </c>
      <c r="F125" s="8" t="inlineStr">
        <is>
          <t>930986.CSI</t>
        </is>
      </c>
      <c r="G125" s="8" t="inlineStr">
        <is>
          <t>中证金融科技主题指数</t>
        </is>
      </c>
      <c r="H125" s="10" t="n">
        <v>375417585.6285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159745.SZ</t>
        </is>
      </c>
      <c r="D126" s="8" t="inlineStr">
        <is>
          <t>国泰中证全指建筑材料ETF</t>
        </is>
      </c>
      <c r="E126" s="8" t="inlineStr">
        <is>
          <t>股票型ETF</t>
        </is>
      </c>
      <c r="F126" s="8" t="inlineStr">
        <is>
          <t>931009.CSI</t>
        </is>
      </c>
      <c r="G126" s="8" t="inlineStr">
        <is>
          <t>中证全指建筑材料指数</t>
        </is>
      </c>
      <c r="H126" s="10" t="n">
        <v>52296831.9025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512040.SH</t>
        </is>
      </c>
      <c r="D127" s="8" t="inlineStr">
        <is>
          <t>富国中证价值ETF</t>
        </is>
      </c>
      <c r="E127" s="8" t="inlineStr">
        <is>
          <t>股票型ETF</t>
        </is>
      </c>
      <c r="F127" s="8" t="inlineStr">
        <is>
          <t>931052.CSI</t>
        </is>
      </c>
      <c r="G127" s="8" t="inlineStr">
        <is>
          <t>中证国信价值指数</t>
        </is>
      </c>
      <c r="H127" s="10" t="n">
        <v>49153759.05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515650.SH</t>
        </is>
      </c>
      <c r="D128" s="8" t="inlineStr">
        <is>
          <t>富国中证消费50ETF</t>
        </is>
      </c>
      <c r="E128" s="8" t="inlineStr">
        <is>
          <t>股票型ETF</t>
        </is>
      </c>
      <c r="F128" s="8" t="inlineStr">
        <is>
          <t>931139.CSI</t>
        </is>
      </c>
      <c r="G128" s="8" t="inlineStr">
        <is>
          <t>中证消费50指数</t>
        </is>
      </c>
      <c r="H128" s="10" t="n">
        <v>86062658.3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515790.SH</t>
        </is>
      </c>
      <c r="D129" s="8" t="inlineStr">
        <is>
          <t>华泰柏瑞中证光伏产业ETF</t>
        </is>
      </c>
      <c r="E129" s="8" t="inlineStr">
        <is>
          <t>股票型ETF</t>
        </is>
      </c>
      <c r="F129" s="8" t="inlineStr">
        <is>
          <t>931151.CSI</t>
        </is>
      </c>
      <c r="G129" s="8" t="inlineStr">
        <is>
          <t>中证光伏产业指数</t>
        </is>
      </c>
      <c r="H129" s="10" t="n">
        <v>586358892.15</v>
      </c>
      <c r="I129" s="11" t="n">
        <v>1</v>
      </c>
      <c r="J129" s="11" t="n">
        <v>0.969313686179098</v>
      </c>
      <c r="K129" s="11" t="n">
        <v>0.9</v>
      </c>
      <c r="L129" s="11" t="n">
        <v>0.1</v>
      </c>
    </row>
    <row r="130">
      <c r="A130" s="3" t="n">
        <v>50</v>
      </c>
      <c r="B130" s="3" t="inlineStr">
        <is>
          <t>否</t>
        </is>
      </c>
      <c r="C130" s="3" t="inlineStr">
        <is>
          <t>560980.SH</t>
        </is>
      </c>
      <c r="D130" s="3" t="inlineStr">
        <is>
          <t>广发中证光伏龙头30ETF</t>
        </is>
      </c>
      <c r="E130" s="3" t="inlineStr">
        <is>
          <t>股票型ETF</t>
        </is>
      </c>
      <c r="F130" s="3" t="inlineStr">
        <is>
          <t>931798.CSI</t>
        </is>
      </c>
      <c r="G130" s="3" t="inlineStr">
        <is>
          <t>中证光伏龙头30指数</t>
        </is>
      </c>
      <c r="H130" s="4" t="n">
        <v>47012563.4</v>
      </c>
      <c r="I130" s="5" t="n">
        <v>0.969313686179098</v>
      </c>
      <c r="J130" s="5" t="n">
        <v>0.969313686179098</v>
      </c>
      <c r="K130" s="5" t="n">
        <v>0.9</v>
      </c>
      <c r="L130" s="5" t="n">
        <v>0.1</v>
      </c>
    </row>
    <row r="131">
      <c r="A131" s="8" t="n">
        <v>51</v>
      </c>
      <c r="B131" s="9" t="inlineStr">
        <is>
          <t>是</t>
        </is>
      </c>
      <c r="C131" s="8" t="inlineStr">
        <is>
          <t>562500.SH</t>
        </is>
      </c>
      <c r="D131" s="8" t="inlineStr">
        <is>
          <t>华夏中证机器人ETF</t>
        </is>
      </c>
      <c r="E131" s="8" t="inlineStr">
        <is>
          <t>股票型ETF</t>
        </is>
      </c>
      <c r="F131" s="8" t="inlineStr">
        <is>
          <t>H30590.CSI</t>
        </is>
      </c>
      <c r="G131" s="8" t="inlineStr">
        <is>
          <t>中证机器人指数</t>
        </is>
      </c>
      <c r="H131" s="10" t="n">
        <v>1042584267.2</v>
      </c>
      <c r="I131" s="11" t="n">
        <v>1</v>
      </c>
      <c r="J131" s="11" t="n">
        <v>0.916925082809993</v>
      </c>
      <c r="K131" s="11" t="n">
        <v>0.9</v>
      </c>
      <c r="L131" s="11" t="n">
        <v>0.1</v>
      </c>
    </row>
    <row r="132">
      <c r="A132" s="3" t="n">
        <v>51</v>
      </c>
      <c r="B132" s="3" t="inlineStr">
        <is>
          <t>否</t>
        </is>
      </c>
      <c r="C132" s="3" t="inlineStr">
        <is>
          <t>159530.SZ</t>
        </is>
      </c>
      <c r="D132" s="3" t="inlineStr">
        <is>
          <t>易方达国证机器人产业ETF</t>
        </is>
      </c>
      <c r="E132" s="3" t="inlineStr">
        <is>
          <t>股票型ETF</t>
        </is>
      </c>
      <c r="F132" s="3" t="inlineStr">
        <is>
          <t>980022.SZ</t>
        </is>
      </c>
      <c r="G132" s="3" t="inlineStr">
        <is>
          <t>国证机器人产业指数</t>
        </is>
      </c>
      <c r="H132" s="4" t="n">
        <v>479570620.582</v>
      </c>
      <c r="I132" s="5" t="n">
        <v>0.9682514570870659</v>
      </c>
      <c r="J132" s="5" t="n">
        <v>0.916925082809993</v>
      </c>
      <c r="K132" s="5" t="n">
        <v>0.9</v>
      </c>
      <c r="L132" s="5" t="n">
        <v>0.1</v>
      </c>
    </row>
    <row r="133">
      <c r="A133" s="3" t="n">
        <v>51</v>
      </c>
      <c r="B133" s="3" t="inlineStr">
        <is>
          <t>否</t>
        </is>
      </c>
      <c r="C133" s="3" t="inlineStr">
        <is>
          <t>159565.SZ</t>
        </is>
      </c>
      <c r="D133" s="3" t="inlineStr">
        <is>
          <t>易方达中证汽车零部件主题ETF</t>
        </is>
      </c>
      <c r="E133" s="3" t="inlineStr">
        <is>
          <t>股票型ETF</t>
        </is>
      </c>
      <c r="F133" s="3" t="inlineStr">
        <is>
          <t>931230.CSI</t>
        </is>
      </c>
      <c r="G133" s="3" t="inlineStr">
        <is>
          <t>中证汽车零部件主题指数</t>
        </is>
      </c>
      <c r="H133" s="4" t="n">
        <v>24189903.5445</v>
      </c>
      <c r="I133" s="5" t="n">
        <v>0.916925082809993</v>
      </c>
      <c r="J133" s="5" t="n">
        <v>0.916925082809993</v>
      </c>
      <c r="K133" s="5" t="n">
        <v>0.9</v>
      </c>
      <c r="L133" s="5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517520.SH</t>
        </is>
      </c>
      <c r="D134" s="8" t="inlineStr">
        <is>
          <t>黄金股ETF永赢</t>
        </is>
      </c>
      <c r="E134" s="8" t="inlineStr">
        <is>
          <t>股票型ETF</t>
        </is>
      </c>
      <c r="F134" s="8" t="inlineStr">
        <is>
          <t>931238.CSI</t>
        </is>
      </c>
      <c r="G134" s="8" t="inlineStr">
        <is>
          <t>中证沪深港黄金产业股票指数</t>
        </is>
      </c>
      <c r="H134" s="10" t="n">
        <v>428463886.4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159622.SZ</t>
        </is>
      </c>
      <c r="D135" s="8" t="inlineStr">
        <is>
          <t>创新药ETF沪港深</t>
        </is>
      </c>
      <c r="E135" s="8" t="inlineStr">
        <is>
          <t>股票型ETF</t>
        </is>
      </c>
      <c r="F135" s="8" t="inlineStr">
        <is>
          <t>931409.CSI</t>
        </is>
      </c>
      <c r="G135" s="8" t="inlineStr">
        <is>
          <t>中证沪港深创新药产业指数</t>
        </is>
      </c>
      <c r="H135" s="10" t="n">
        <v>33660482.259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54</v>
      </c>
      <c r="B136" s="9" t="inlineStr">
        <is>
          <t>是</t>
        </is>
      </c>
      <c r="C136" s="8" t="inlineStr">
        <is>
          <t>159758.SZ</t>
        </is>
      </c>
      <c r="D136" s="8" t="inlineStr">
        <is>
          <t>华夏中证红利质量ETF</t>
        </is>
      </c>
      <c r="E136" s="8" t="inlineStr">
        <is>
          <t>股票型ETF</t>
        </is>
      </c>
      <c r="F136" s="8" t="inlineStr">
        <is>
          <t>931468.CSI</t>
        </is>
      </c>
      <c r="G136" s="8" t="inlineStr">
        <is>
          <t>中证红利质量指数</t>
        </is>
      </c>
      <c r="H136" s="10" t="n">
        <v>84337809.029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55</v>
      </c>
      <c r="B137" s="9" t="inlineStr">
        <is>
          <t>是</t>
        </is>
      </c>
      <c r="C137" s="8" t="inlineStr">
        <is>
          <t>159623.SZ</t>
        </is>
      </c>
      <c r="D137" s="8" t="inlineStr">
        <is>
          <t>博时成渝经济圈ETF</t>
        </is>
      </c>
      <c r="E137" s="8" t="inlineStr">
        <is>
          <t>股票型ETF</t>
        </is>
      </c>
      <c r="F137" s="8" t="inlineStr">
        <is>
          <t>931695.CSI</t>
        </is>
      </c>
      <c r="G137" s="8" t="inlineStr">
        <is>
          <t>中证成渝地区双城经济圈成份指数</t>
        </is>
      </c>
      <c r="H137" s="10" t="n">
        <v>21924329.46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56</v>
      </c>
      <c r="B138" s="9" t="inlineStr">
        <is>
          <t>是</t>
        </is>
      </c>
      <c r="C138" s="8" t="inlineStr">
        <is>
          <t>159516.SZ</t>
        </is>
      </c>
      <c r="D138" s="8" t="inlineStr">
        <is>
          <t>国泰中证半导体材料设备主题ETF</t>
        </is>
      </c>
      <c r="E138" s="8" t="inlineStr">
        <is>
          <t>股票型ETF</t>
        </is>
      </c>
      <c r="F138" s="8" t="inlineStr">
        <is>
          <t>931743.CSI</t>
        </is>
      </c>
      <c r="G138" s="8" t="inlineStr">
        <is>
          <t>中证半导体材料设备主题指数</t>
        </is>
      </c>
      <c r="H138" s="10" t="n">
        <v>436686541.273</v>
      </c>
      <c r="I138" s="11" t="n">
        <v>1</v>
      </c>
      <c r="J138" s="11" t="n">
        <v>0.957837383110908</v>
      </c>
      <c r="K138" s="11" t="n">
        <v>0.9</v>
      </c>
      <c r="L138" s="11" t="n">
        <v>0.1</v>
      </c>
    </row>
    <row r="139">
      <c r="A139" s="3" t="n">
        <v>56</v>
      </c>
      <c r="B139" s="3" t="inlineStr">
        <is>
          <t>否</t>
        </is>
      </c>
      <c r="C139" s="3" t="inlineStr">
        <is>
          <t>561980.SH</t>
        </is>
      </c>
      <c r="D139" s="3" t="inlineStr">
        <is>
          <t>招商中证半导体产业ETF</t>
        </is>
      </c>
      <c r="E139" s="3" t="inlineStr">
        <is>
          <t>股票型ETF</t>
        </is>
      </c>
      <c r="F139" s="3" t="inlineStr">
        <is>
          <t>931865.CSI</t>
        </is>
      </c>
      <c r="G139" s="3" t="inlineStr">
        <is>
          <t>中证半导体产业指数</t>
        </is>
      </c>
      <c r="H139" s="4" t="n">
        <v>170231726.1</v>
      </c>
      <c r="I139" s="5" t="n">
        <v>0.957837383110908</v>
      </c>
      <c r="J139" s="5" t="n">
        <v>0.957837383110908</v>
      </c>
      <c r="K139" s="5" t="n">
        <v>0.9</v>
      </c>
      <c r="L139" s="5" t="n">
        <v>0.1</v>
      </c>
    </row>
    <row r="140">
      <c r="A140" s="8" t="n">
        <v>57</v>
      </c>
      <c r="B140" s="9" t="inlineStr">
        <is>
          <t>是</t>
        </is>
      </c>
      <c r="C140" s="8" t="inlineStr">
        <is>
          <t>560280.SH</t>
        </is>
      </c>
      <c r="D140" s="8" t="inlineStr">
        <is>
          <t>广发中证工程机械ETF</t>
        </is>
      </c>
      <c r="E140" s="8" t="inlineStr">
        <is>
          <t>股票型ETF</t>
        </is>
      </c>
      <c r="F140" s="8" t="inlineStr">
        <is>
          <t>931752.CSI</t>
        </is>
      </c>
      <c r="G140" s="8" t="inlineStr">
        <is>
          <t>中证工程机械主题指数</t>
        </is>
      </c>
      <c r="H140" s="10" t="n">
        <v>45018087.5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512200.SH</t>
        </is>
      </c>
      <c r="D141" s="8" t="inlineStr">
        <is>
          <t>南方中证全指房地产ETF</t>
        </is>
      </c>
      <c r="E141" s="8" t="inlineStr">
        <is>
          <t>股票型ETF</t>
        </is>
      </c>
      <c r="F141" s="8" t="inlineStr">
        <is>
          <t>931775.CSI</t>
        </is>
      </c>
      <c r="G141" s="8" t="inlineStr">
        <is>
          <t>中证全指房地产指数</t>
        </is>
      </c>
      <c r="H141" s="10" t="n">
        <v>272550329.65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59</v>
      </c>
      <c r="B142" s="9" t="inlineStr">
        <is>
          <t>是</t>
        </is>
      </c>
      <c r="C142" s="8" t="inlineStr">
        <is>
          <t>159667.SZ</t>
        </is>
      </c>
      <c r="D142" s="8" t="inlineStr">
        <is>
          <t>国泰中证机床ETF</t>
        </is>
      </c>
      <c r="E142" s="8" t="inlineStr">
        <is>
          <t>股票型ETF</t>
        </is>
      </c>
      <c r="F142" s="8" t="inlineStr">
        <is>
          <t>931866.CSI</t>
        </is>
      </c>
      <c r="G142" s="8" t="inlineStr">
        <is>
          <t>中证机床指数</t>
        </is>
      </c>
      <c r="H142" s="10" t="n">
        <v>51626166.916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60</v>
      </c>
      <c r="B143" s="9" t="inlineStr">
        <is>
          <t>是</t>
        </is>
      </c>
      <c r="C143" s="8" t="inlineStr">
        <is>
          <t>159326.SZ</t>
        </is>
      </c>
      <c r="D143" s="8" t="inlineStr">
        <is>
          <t>华夏中证电网设备主题ETF</t>
        </is>
      </c>
      <c r="E143" s="8" t="inlineStr">
        <is>
          <t>股票型ETF</t>
        </is>
      </c>
      <c r="F143" s="8" t="inlineStr">
        <is>
          <t>931994.CSI</t>
        </is>
      </c>
      <c r="G143" s="8" t="inlineStr">
        <is>
          <t>中证电网设备主题指数</t>
        </is>
      </c>
      <c r="H143" s="10" t="n">
        <v>244683130.832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61</v>
      </c>
      <c r="B144" s="9" t="inlineStr">
        <is>
          <t>是</t>
        </is>
      </c>
      <c r="C144" s="8" t="inlineStr">
        <is>
          <t>562060.SH</t>
        </is>
      </c>
      <c r="D144" s="8" t="inlineStr">
        <is>
          <t>华宝标普中国A股红利机会ETF</t>
        </is>
      </c>
      <c r="E144" s="8" t="inlineStr">
        <is>
          <t>股票型ETF</t>
        </is>
      </c>
      <c r="F144" s="8" t="inlineStr">
        <is>
          <t>CSPSADRP.GI</t>
        </is>
      </c>
      <c r="G144" s="8" t="inlineStr">
        <is>
          <t>标普中国A股红利机会指数</t>
        </is>
      </c>
      <c r="H144" s="10" t="n">
        <v>59786604.05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62</v>
      </c>
      <c r="B145" s="9" t="inlineStr">
        <is>
          <t>是</t>
        </is>
      </c>
      <c r="C145" s="8" t="inlineStr">
        <is>
          <t>516110.SH</t>
        </is>
      </c>
      <c r="D145" s="8" t="inlineStr">
        <is>
          <t>国泰中证800汽车与零部件ETF</t>
        </is>
      </c>
      <c r="E145" s="8" t="inlineStr">
        <is>
          <t>股票型ETF</t>
        </is>
      </c>
      <c r="F145" s="8" t="inlineStr">
        <is>
          <t>H30015.CSI</t>
        </is>
      </c>
      <c r="G145" s="8" t="inlineStr">
        <is>
          <t>中证800汽车与零部件指数</t>
        </is>
      </c>
      <c r="H145" s="10" t="n">
        <v>30500964.5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63</v>
      </c>
      <c r="B146" s="9" t="inlineStr">
        <is>
          <t>是</t>
        </is>
      </c>
      <c r="C146" s="8" t="inlineStr">
        <is>
          <t>561360.SH</t>
        </is>
      </c>
      <c r="D146" s="8" t="inlineStr">
        <is>
          <t>国泰中证油气产业ETF</t>
        </is>
      </c>
      <c r="E146" s="8" t="inlineStr">
        <is>
          <t>股票型ETF</t>
        </is>
      </c>
      <c r="F146" s="8" t="inlineStr">
        <is>
          <t>H30198.CSI</t>
        </is>
      </c>
      <c r="G146" s="8" t="inlineStr">
        <is>
          <t>中证油气产业指数</t>
        </is>
      </c>
      <c r="H146" s="10" t="n">
        <v>25148438.6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64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705716336.75</v>
      </c>
      <c r="I147" s="11" t="n">
        <v>1</v>
      </c>
      <c r="J147" s="11" t="n"/>
      <c r="K147" s="11" t="n">
        <v>0.9</v>
      </c>
      <c r="L147" s="11" t="n">
        <v>0.1</v>
      </c>
    </row>
  </sheetData>
  <autoFilter ref="A1:L1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2026-09-16T09:20:41Z</dcterms:created>
  <dcterms:modified xmlns:dcterms="http://purl.org/dc/terms/" xmlns:xsi="http://www.w3.org/2001/XMLSchema-instance" xsi:type="dcterms:W3CDTF">2026-09-16T09:20:41Z</dcterms:modified>
</cp:coreProperties>
</file>