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'动态指数池'!$A$1:$T$67</definedName>
    <definedName name="_xlnm._FilterDatabase" localSheetId="2" hidden="1">'聚类明细'!$A$1:$L$149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7" headerRowCount="1">
  <autoFilter ref="A1:T6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9" headerRowCount="1">
  <autoFilter ref="A1:L1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46007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177180059643.24</v>
      </c>
      <c r="M2" s="4" t="n">
        <v>787803800</v>
      </c>
      <c r="N2" s="4" t="n">
        <v>2442529699</v>
      </c>
      <c r="O2" s="3" t="inlineStr">
        <is>
          <t>3.023</t>
        </is>
      </c>
      <c r="P2" s="3" t="inlineStr">
        <is>
          <t>3.0204952238564</t>
        </is>
      </c>
      <c r="Q2" s="5" t="n">
        <v>0.119381796</v>
      </c>
      <c r="R2" s="4" t="n">
        <v>1864647407.95</v>
      </c>
      <c r="S2" s="3" t="n">
        <v>1</v>
      </c>
      <c r="T2" s="3" t="n">
        <v>2</v>
      </c>
    </row>
    <row r="3">
      <c r="A3" s="2" t="n">
        <v>46007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33801280270.38</v>
      </c>
      <c r="M3" s="4" t="n">
        <v>9036978427</v>
      </c>
      <c r="N3" s="4" t="n">
        <v>10939220169</v>
      </c>
      <c r="O3" s="3" t="inlineStr">
        <is>
          <t>1.211</t>
        </is>
      </c>
      <c r="P3" s="3" t="inlineStr">
        <is>
          <t>1.2104953284293</t>
        </is>
      </c>
      <c r="Q3" s="5" t="n">
        <v>0.190287085</v>
      </c>
      <c r="R3" s="4" t="n">
        <v>6216543091.75</v>
      </c>
      <c r="S3" s="3" t="n">
        <v>2</v>
      </c>
      <c r="T3" s="3" t="n">
        <v>6</v>
      </c>
    </row>
    <row r="4">
      <c r="A4" s="2" t="n">
        <v>46007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18521176377.63</v>
      </c>
      <c r="M4" s="4" t="n">
        <v>218581300</v>
      </c>
      <c r="N4" s="4" t="n">
        <v>686949710</v>
      </c>
      <c r="O4" s="3" t="inlineStr">
        <is>
          <t>3.0004227541187</t>
        </is>
      </c>
      <c r="P4" s="3" t="inlineStr">
        <is>
          <t>3.0030650677938</t>
        </is>
      </c>
      <c r="Q4" s="5" t="n">
        <v>0.130743965</v>
      </c>
      <c r="R4" s="4" t="n">
        <v>448875273.15</v>
      </c>
      <c r="S4" s="3" t="n">
        <v>3</v>
      </c>
      <c r="T4" s="3" t="n">
        <v>2</v>
      </c>
    </row>
    <row r="5">
      <c r="A5" s="2" t="n">
        <v>46007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4657623120</v>
      </c>
      <c r="M5" s="4" t="n">
        <v>31800800</v>
      </c>
      <c r="N5" s="4" t="n">
        <v>44302863</v>
      </c>
      <c r="O5" s="3" t="inlineStr">
        <is>
          <t>1.393</t>
        </is>
      </c>
      <c r="P5" s="3" t="inlineStr">
        <is>
          <t>1.3931367449875</t>
        </is>
      </c>
      <c r="Q5" s="5" t="n">
        <v>0.215827338</v>
      </c>
      <c r="R5" s="4" t="n">
        <v>59885959.4</v>
      </c>
      <c r="S5" s="3" t="n">
        <v>4</v>
      </c>
      <c r="T5" s="3" t="n">
        <v>1</v>
      </c>
    </row>
    <row r="6">
      <c r="A6" s="2" t="n">
        <v>46007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20972986917.48</v>
      </c>
      <c r="M6" s="4" t="n">
        <v>567585100</v>
      </c>
      <c r="N6" s="4" t="n">
        <v>453719593.7</v>
      </c>
      <c r="O6" s="3" t="inlineStr">
        <is>
          <t>0.799</t>
        </is>
      </c>
      <c r="P6" s="3" t="inlineStr">
        <is>
          <t>0.79938601929473</t>
        </is>
      </c>
      <c r="Q6" s="5" t="n">
        <v>-0.06253908699999999</v>
      </c>
      <c r="R6" s="4" t="n">
        <v>427536883.7015</v>
      </c>
      <c r="S6" s="3" t="n">
        <v>5</v>
      </c>
      <c r="T6" s="3" t="n">
        <v>4</v>
      </c>
    </row>
    <row r="7">
      <c r="A7" s="2" t="n">
        <v>46007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1778505922.84</v>
      </c>
      <c r="M7" s="4" t="n">
        <v>69167400</v>
      </c>
      <c r="N7" s="4" t="n">
        <v>38110017</v>
      </c>
      <c r="O7" s="3" t="inlineStr">
        <is>
          <t>0.55</t>
        </is>
      </c>
      <c r="P7" s="3" t="inlineStr">
        <is>
          <t>0.55098235584972</t>
        </is>
      </c>
      <c r="Q7" s="5" t="n">
        <v>0.109210047</v>
      </c>
      <c r="R7" s="4" t="n">
        <v>40548186.85</v>
      </c>
      <c r="S7" s="3" t="n">
        <v>6</v>
      </c>
      <c r="T7" s="3" t="n">
        <v>1</v>
      </c>
    </row>
    <row r="8">
      <c r="A8" s="2" t="n">
        <v>46007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73734362820.66</v>
      </c>
      <c r="M8" s="4" t="n">
        <v>2915608409</v>
      </c>
      <c r="N8" s="4" t="n">
        <v>3987566188</v>
      </c>
      <c r="O8" s="3" t="inlineStr">
        <is>
          <t>1.361</t>
        </is>
      </c>
      <c r="P8" s="3" t="inlineStr">
        <is>
          <t>1.3676617805365</t>
        </is>
      </c>
      <c r="Q8" s="5" t="n">
        <v>-0.022037758</v>
      </c>
      <c r="R8" s="4" t="n">
        <v>3576796727.85</v>
      </c>
      <c r="S8" s="3" t="n">
        <v>7</v>
      </c>
      <c r="T8" s="3" t="n">
        <v>8</v>
      </c>
    </row>
    <row r="9">
      <c r="A9" s="2" t="n">
        <v>46007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257848346.2</v>
      </c>
      <c r="M9" s="4" t="n">
        <v>29916191</v>
      </c>
      <c r="N9" s="4" t="n">
        <v>31575087</v>
      </c>
      <c r="O9" s="3" t="inlineStr">
        <is>
          <t>1.051</t>
        </is>
      </c>
      <c r="P9" s="3" t="inlineStr">
        <is>
          <t>1.0554514443366</t>
        </is>
      </c>
      <c r="Q9" s="5" t="n">
        <v>0</v>
      </c>
      <c r="R9" s="4" t="n">
        <v>33589574.1</v>
      </c>
      <c r="S9" s="3" t="n">
        <v>8</v>
      </c>
      <c r="T9" s="3" t="n">
        <v>1</v>
      </c>
    </row>
    <row r="10">
      <c r="A10" s="2" t="n">
        <v>46007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6059425649.64</v>
      </c>
      <c r="M10" s="4" t="n">
        <v>205528600</v>
      </c>
      <c r="N10" s="4" t="n">
        <v>262088747</v>
      </c>
      <c r="O10" s="3" t="inlineStr">
        <is>
          <t>1.271</t>
        </is>
      </c>
      <c r="P10" s="3" t="inlineStr">
        <is>
          <t>1.2751935594365</t>
        </is>
      </c>
      <c r="Q10" s="5" t="n">
        <v>-0.047184649</v>
      </c>
      <c r="R10" s="4" t="n">
        <v>251761089.6</v>
      </c>
      <c r="S10" s="3" t="n">
        <v>9</v>
      </c>
      <c r="T10" s="3" t="n">
        <v>2</v>
      </c>
    </row>
    <row r="11">
      <c r="A11" s="2" t="n">
        <v>46007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1197023610.06</v>
      </c>
      <c r="M11" s="4" t="n">
        <v>64305800</v>
      </c>
      <c r="N11" s="4" t="n">
        <v>88480914</v>
      </c>
      <c r="O11" s="3" t="inlineStr">
        <is>
          <t>1.371</t>
        </is>
      </c>
      <c r="P11" s="3" t="inlineStr">
        <is>
          <t>1.3759398685655</t>
        </is>
      </c>
      <c r="Q11" s="5" t="n">
        <v>-0.029167274</v>
      </c>
      <c r="R11" s="4" t="n">
        <v>140991055.95</v>
      </c>
      <c r="S11" s="3" t="n">
        <v>10</v>
      </c>
      <c r="T11" s="3" t="n">
        <v>1</v>
      </c>
    </row>
    <row r="12">
      <c r="A12" s="2" t="n">
        <v>46007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17027666116.2</v>
      </c>
      <c r="M12" s="4" t="n">
        <v>590729376</v>
      </c>
      <c r="N12" s="4" t="n">
        <v>1016575305</v>
      </c>
      <c r="O12" s="3" t="inlineStr">
        <is>
          <t>1.715</t>
        </is>
      </c>
      <c r="P12" s="3" t="inlineStr">
        <is>
          <t>1.7208815852083</t>
        </is>
      </c>
      <c r="Q12" s="5" t="n">
        <v>-0.046625481</v>
      </c>
      <c r="R12" s="4" t="n">
        <v>721572058.15</v>
      </c>
      <c r="S12" s="3" t="n">
        <v>11</v>
      </c>
      <c r="T12" s="3" t="n">
        <v>6</v>
      </c>
    </row>
    <row r="13">
      <c r="A13" s="2" t="n">
        <v>46007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14819028316.504</v>
      </c>
      <c r="M13" s="4" t="n">
        <v>589155440</v>
      </c>
      <c r="N13" s="4" t="n">
        <v>430421661.93</v>
      </c>
      <c r="O13" s="3" t="inlineStr">
        <is>
          <t>0.733</t>
        </is>
      </c>
      <c r="P13" s="3" t="inlineStr">
        <is>
          <t>0.73057402632147</t>
        </is>
      </c>
      <c r="Q13" s="5" t="n">
        <v>0.163979229</v>
      </c>
      <c r="R13" s="4" t="n">
        <v>536188992.592</v>
      </c>
      <c r="S13" s="3" t="n">
        <v>12</v>
      </c>
      <c r="T13" s="3" t="n">
        <v>1</v>
      </c>
    </row>
    <row r="14">
      <c r="A14" s="2" t="n">
        <v>46007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933971825.53</v>
      </c>
      <c r="M14" s="4" t="n">
        <v>71424045</v>
      </c>
      <c r="N14" s="4" t="n">
        <v>87051835</v>
      </c>
      <c r="O14" s="3" t="inlineStr">
        <is>
          <t>1.1716994593086</t>
        </is>
      </c>
      <c r="P14" s="3" t="inlineStr">
        <is>
          <t>1.1705497777546</t>
        </is>
      </c>
      <c r="Q14" s="5" t="n">
        <v>0.17242795</v>
      </c>
      <c r="R14" s="4" t="n">
        <v>43504190.3</v>
      </c>
      <c r="S14" s="3" t="n">
        <v>13</v>
      </c>
      <c r="T14" s="3" t="n">
        <v>1</v>
      </c>
    </row>
    <row r="15">
      <c r="A15" s="2" t="n">
        <v>46007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73173645477.12</v>
      </c>
      <c r="M15" s="4" t="n">
        <v>337804903</v>
      </c>
      <c r="N15" s="4" t="n">
        <v>985234127</v>
      </c>
      <c r="O15" s="3" t="inlineStr">
        <is>
          <t>2.8801618705036</t>
        </is>
      </c>
      <c r="P15" s="3" t="inlineStr">
        <is>
          <t>2.8807321194866</t>
        </is>
      </c>
      <c r="Q15" s="5" t="n">
        <v>0.164880462</v>
      </c>
      <c r="R15" s="4" t="n">
        <v>1208443035</v>
      </c>
      <c r="S15" s="3" t="n">
        <v>14</v>
      </c>
      <c r="T15" s="3" t="n">
        <v>3</v>
      </c>
    </row>
    <row r="16">
      <c r="A16" s="2" t="n">
        <v>46007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131765123182.38</v>
      </c>
      <c r="M16" s="4" t="n">
        <v>262901355</v>
      </c>
      <c r="N16" s="4" t="n">
        <v>1872497207</v>
      </c>
      <c r="O16" s="3" t="inlineStr">
        <is>
          <t>6.9477505771958</t>
        </is>
      </c>
      <c r="P16" s="3" t="inlineStr">
        <is>
          <t>6.9442725067736</t>
        </is>
      </c>
      <c r="Q16" s="5" t="n">
        <v>0.178538794</v>
      </c>
      <c r="R16" s="4" t="n">
        <v>2022373598.8</v>
      </c>
      <c r="S16" s="3" t="n">
        <v>15</v>
      </c>
      <c r="T16" s="3" t="n">
        <v>3</v>
      </c>
    </row>
    <row r="17">
      <c r="A17" s="2" t="n">
        <v>46007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16871914672.2</v>
      </c>
      <c r="M17" s="4" t="n">
        <v>1358453084</v>
      </c>
      <c r="N17" s="4" t="n">
        <v>516301403</v>
      </c>
      <c r="O17" s="3" t="inlineStr">
        <is>
          <t>0.378</t>
        </is>
      </c>
      <c r="P17" s="3" t="inlineStr">
        <is>
          <t>0.38006568580178</t>
        </is>
      </c>
      <c r="Q17" s="5" t="n">
        <v>0</v>
      </c>
      <c r="R17" s="4" t="n">
        <v>445214136.85</v>
      </c>
      <c r="S17" s="3" t="n">
        <v>16</v>
      </c>
      <c r="T17" s="3" t="n">
        <v>7</v>
      </c>
    </row>
    <row r="18">
      <c r="A18" s="2" t="n">
        <v>46007</v>
      </c>
      <c r="B18" s="3" t="inlineStr">
        <is>
          <t>515180.SH</t>
        </is>
      </c>
      <c r="C18" s="3" t="inlineStr">
        <is>
          <t>易方达中证红利ETF</t>
        </is>
      </c>
      <c r="D18" s="2" t="n">
        <v>43819</v>
      </c>
      <c r="E18" s="3" t="inlineStr">
        <is>
          <t>中证红利指数</t>
        </is>
      </c>
      <c r="F18" s="3" t="inlineStr">
        <is>
          <t>中证红利指数收益率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000922.CSI</t>
        </is>
      </c>
      <c r="L18" s="4" t="n">
        <v>11500097929.4</v>
      </c>
      <c r="M18" s="4" t="n">
        <v>210787937</v>
      </c>
      <c r="N18" s="4" t="n">
        <v>284173877</v>
      </c>
      <c r="O18" s="3" t="inlineStr">
        <is>
          <t>1.347</t>
        </is>
      </c>
      <c r="P18" s="3" t="inlineStr">
        <is>
          <t>1.348150568028</t>
        </is>
      </c>
      <c r="Q18" s="5" t="n">
        <v>0.059426534</v>
      </c>
      <c r="R18" s="4" t="n">
        <v>186935648.05</v>
      </c>
      <c r="S18" s="3" t="n">
        <v>17</v>
      </c>
      <c r="T18" s="3" t="n">
        <v>2</v>
      </c>
    </row>
    <row r="19">
      <c r="A19" s="2" t="n">
        <v>46007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540785016.525</v>
      </c>
      <c r="M19" s="4" t="n">
        <v>36536100</v>
      </c>
      <c r="N19" s="4" t="n">
        <v>51811049.9</v>
      </c>
      <c r="O19" s="3" t="inlineStr">
        <is>
          <t>1.422</t>
        </is>
      </c>
      <c r="P19" s="3" t="inlineStr">
        <is>
          <t>1.4180782814805</t>
        </is>
      </c>
      <c r="Q19" s="5" t="n">
        <v>-0.105374078</v>
      </c>
      <c r="R19" s="4" t="n">
        <v>59317118.0285</v>
      </c>
      <c r="S19" s="3" t="n">
        <v>18</v>
      </c>
      <c r="T19" s="3" t="n">
        <v>1</v>
      </c>
    </row>
    <row r="20">
      <c r="A20" s="2" t="n">
        <v>46007</v>
      </c>
      <c r="B20" s="3" t="inlineStr">
        <is>
          <t>159707.SZ</t>
        </is>
      </c>
      <c r="C20" s="3" t="inlineStr">
        <is>
          <t>华宝中证800地产ETF</t>
        </is>
      </c>
      <c r="D20" s="2" t="n">
        <v>44512</v>
      </c>
      <c r="E20" s="3" t="inlineStr">
        <is>
          <t>中证800地产指数</t>
        </is>
      </c>
      <c r="F20" s="3" t="inlineStr">
        <is>
          <t>中证800地产指数收益率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399965.SZ</t>
        </is>
      </c>
      <c r="L20" s="4" t="n">
        <v>356898087.6824</v>
      </c>
      <c r="M20" s="4" t="n">
        <v>67512100</v>
      </c>
      <c r="N20" s="4" t="n">
        <v>41413061.3</v>
      </c>
      <c r="O20" s="3" t="inlineStr">
        <is>
          <t>0.612</t>
        </is>
      </c>
      <c r="P20" s="3" t="inlineStr">
        <is>
          <t>0.61341687341973</t>
        </is>
      </c>
      <c r="Q20" s="5" t="n">
        <v>0.06540222399999999</v>
      </c>
      <c r="R20" s="4" t="n">
        <v>43453324.1995</v>
      </c>
      <c r="S20" s="3" t="n">
        <v>19</v>
      </c>
      <c r="T20" s="3" t="n">
        <v>2</v>
      </c>
    </row>
    <row r="21">
      <c r="A21" s="2" t="n">
        <v>46007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6929675647.1397</v>
      </c>
      <c r="M21" s="4" t="n">
        <v>104262768</v>
      </c>
      <c r="N21" s="4" t="n">
        <v>66405137.08</v>
      </c>
      <c r="O21" s="3" t="inlineStr">
        <is>
          <t>0.637</t>
        </is>
      </c>
      <c r="P21" s="3" t="inlineStr">
        <is>
          <t>0.6369017277577</t>
        </is>
      </c>
      <c r="Q21" s="5" t="n">
        <v>-0.203665988</v>
      </c>
      <c r="R21" s="4" t="n">
        <v>155041535.563</v>
      </c>
      <c r="S21" s="3" t="n">
        <v>20</v>
      </c>
      <c r="T21" s="3" t="n">
        <v>2</v>
      </c>
    </row>
    <row r="22">
      <c r="A22" s="2" t="n">
        <v>46007</v>
      </c>
      <c r="B22" s="3" t="inlineStr">
        <is>
          <t>159796.SZ</t>
        </is>
      </c>
      <c r="C22" s="3" t="inlineStr">
        <is>
          <t>汇添富中证电池主题ETF</t>
        </is>
      </c>
      <c r="D22" s="2" t="n">
        <v>44634</v>
      </c>
      <c r="E22" s="3" t="inlineStr">
        <is>
          <t>中证电池主题指数</t>
        </is>
      </c>
      <c r="F22" s="3" t="inlineStr">
        <is>
          <t>中证电池主题指数收益率</t>
        </is>
      </c>
      <c r="G22" s="3" t="inlineStr">
        <is>
          <t>汇添富基金管理股份有限公司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931719.CSI</t>
        </is>
      </c>
      <c r="L22" s="4" t="n">
        <v>8521246269.175</v>
      </c>
      <c r="M22" s="4" t="n">
        <v>231369578</v>
      </c>
      <c r="N22" s="4" t="n">
        <v>210525610.24</v>
      </c>
      <c r="O22" s="3" t="inlineStr">
        <is>
          <t>0.908</t>
        </is>
      </c>
      <c r="P22" s="3" t="inlineStr">
        <is>
          <t>0.90991050794068</t>
        </is>
      </c>
      <c r="Q22" s="5" t="n">
        <v>-0.055035773</v>
      </c>
      <c r="R22" s="4" t="n">
        <v>311022619.5235</v>
      </c>
      <c r="S22" s="3" t="n">
        <v>21</v>
      </c>
      <c r="T22" s="3" t="n">
        <v>4</v>
      </c>
    </row>
    <row r="23">
      <c r="A23" s="2" t="n">
        <v>46007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2914799951.1744</v>
      </c>
      <c r="M23" s="4" t="n">
        <v>232765374</v>
      </c>
      <c r="N23" s="4" t="n">
        <v>247055443.41</v>
      </c>
      <c r="O23" s="3" t="inlineStr">
        <is>
          <t>1.059</t>
        </is>
      </c>
      <c r="P23" s="3" t="inlineStr">
        <is>
          <t>1.0613925910217</t>
        </is>
      </c>
      <c r="Q23" s="5" t="n">
        <v>0.037785755</v>
      </c>
      <c r="R23" s="4" t="n">
        <v>187636316.054</v>
      </c>
      <c r="S23" s="3" t="n">
        <v>22</v>
      </c>
      <c r="T23" s="3" t="n">
        <v>5</v>
      </c>
    </row>
    <row r="24">
      <c r="A24" s="2" t="n">
        <v>46007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96769740729.91</v>
      </c>
      <c r="M24" s="4" t="n">
        <v>1309898681</v>
      </c>
      <c r="N24" s="4" t="n">
        <v>4025761888.81</v>
      </c>
      <c r="O24" s="3" t="inlineStr">
        <is>
          <t>3.06</t>
        </is>
      </c>
      <c r="P24" s="3" t="inlineStr">
        <is>
          <t>3.073338378917</t>
        </is>
      </c>
      <c r="Q24" s="5" t="n">
        <v>0.127613625</v>
      </c>
      <c r="R24" s="4" t="n">
        <v>3677450719.0185</v>
      </c>
      <c r="S24" s="3" t="n">
        <v>23</v>
      </c>
      <c r="T24" s="3" t="n">
        <v>6</v>
      </c>
    </row>
    <row r="25">
      <c r="A25" s="2" t="n">
        <v>46007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11597201709.61</v>
      </c>
      <c r="M25" s="4" t="n">
        <v>442510383</v>
      </c>
      <c r="N25" s="4" t="n">
        <v>1257458588</v>
      </c>
      <c r="O25" s="3" t="inlineStr">
        <is>
          <t>0.4711491450285</t>
        </is>
      </c>
      <c r="P25" s="3" t="inlineStr">
        <is>
          <t>0.47375791178019</t>
        </is>
      </c>
      <c r="Q25" s="5" t="n">
        <v>0.187896621</v>
      </c>
      <c r="R25" s="4" t="n">
        <v>1430364951.2</v>
      </c>
      <c r="S25" s="3" t="n">
        <v>24</v>
      </c>
      <c r="T25" s="3" t="n">
        <v>6</v>
      </c>
    </row>
    <row r="26">
      <c r="A26" s="2" t="n">
        <v>46007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1887778066.8535</v>
      </c>
      <c r="M26" s="4" t="n">
        <v>21269200</v>
      </c>
      <c r="N26" s="4" t="n">
        <v>37851482.1</v>
      </c>
      <c r="O26" s="3" t="inlineStr">
        <is>
          <t>1.779</t>
        </is>
      </c>
      <c r="P26" s="3" t="inlineStr">
        <is>
          <t>1.7796382609595</t>
        </is>
      </c>
      <c r="Q26" s="5" t="n">
        <v>0.028113579</v>
      </c>
      <c r="R26" s="4" t="n">
        <v>46252419.9675</v>
      </c>
      <c r="S26" s="3" t="n">
        <v>25</v>
      </c>
      <c r="T26" s="3" t="n">
        <v>1</v>
      </c>
    </row>
    <row r="27">
      <c r="A27" s="2" t="n">
        <v>46007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56498210334.4</v>
      </c>
      <c r="M27" s="4" t="n">
        <v>1441690356</v>
      </c>
      <c r="N27" s="4" t="n">
        <v>1725808872</v>
      </c>
      <c r="O27" s="3" t="inlineStr">
        <is>
          <t>1.193</t>
        </is>
      </c>
      <c r="P27" s="3" t="inlineStr">
        <is>
          <t>1.1970731889948</t>
        </is>
      </c>
      <c r="Q27" s="5" t="n">
        <v>-0.050268097</v>
      </c>
      <c r="R27" s="4" t="n">
        <v>2296905770.4</v>
      </c>
      <c r="S27" s="3" t="n">
        <v>26</v>
      </c>
      <c r="T27" s="3" t="n">
        <v>5</v>
      </c>
    </row>
    <row r="28">
      <c r="A28" s="2" t="n">
        <v>46007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3933512481.71</v>
      </c>
      <c r="M28" s="4" t="n">
        <v>131211801</v>
      </c>
      <c r="N28" s="4" t="n">
        <v>133743291.02</v>
      </c>
      <c r="O28" s="3" t="inlineStr">
        <is>
          <t>1.019</t>
        </is>
      </c>
      <c r="P28" s="3" t="inlineStr">
        <is>
          <t>1.0192931580903</t>
        </is>
      </c>
      <c r="Q28" s="5" t="n">
        <v>-0.088243945</v>
      </c>
      <c r="R28" s="4" t="n">
        <v>161232621.3025</v>
      </c>
      <c r="S28" s="3" t="n">
        <v>27</v>
      </c>
      <c r="T28" s="3" t="n">
        <v>2</v>
      </c>
    </row>
    <row r="29">
      <c r="A29" s="2" t="n">
        <v>46007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12603642268</v>
      </c>
      <c r="M29" s="4" t="n">
        <v>479797000</v>
      </c>
      <c r="N29" s="4" t="n">
        <v>585243601</v>
      </c>
      <c r="O29" s="3" t="inlineStr">
        <is>
          <t>1.226</t>
        </is>
      </c>
      <c r="P29" s="3" t="inlineStr">
        <is>
          <t>1.2197733645688</t>
        </is>
      </c>
      <c r="Q29" s="5" t="n">
        <v>-0.08964224599999999</v>
      </c>
      <c r="R29" s="4" t="n">
        <v>546112498.75</v>
      </c>
      <c r="S29" s="3" t="n">
        <v>28</v>
      </c>
      <c r="T29" s="3" t="n">
        <v>4</v>
      </c>
    </row>
    <row r="30">
      <c r="A30" s="2" t="n">
        <v>46007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2632550992.68</v>
      </c>
      <c r="M30" s="4" t="n">
        <v>116058048</v>
      </c>
      <c r="N30" s="4" t="n">
        <v>107997081</v>
      </c>
      <c r="O30" s="3" t="inlineStr">
        <is>
          <t>0.924</t>
        </is>
      </c>
      <c r="P30" s="3" t="inlineStr">
        <is>
          <t>0.93054366208193</t>
        </is>
      </c>
      <c r="Q30" s="5" t="n">
        <v>-0.07570022699999999</v>
      </c>
      <c r="R30" s="4" t="n">
        <v>137236183.4</v>
      </c>
      <c r="S30" s="3" t="n">
        <v>29</v>
      </c>
      <c r="T30" s="3" t="n">
        <v>1</v>
      </c>
    </row>
    <row r="31">
      <c r="A31" s="2" t="n">
        <v>46007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14433315464.992</v>
      </c>
      <c r="M31" s="4" t="n">
        <v>520605451</v>
      </c>
      <c r="N31" s="4" t="n">
        <v>519558882.25</v>
      </c>
      <c r="O31" s="3" t="inlineStr">
        <is>
          <t>0.997</t>
        </is>
      </c>
      <c r="P31" s="3" t="inlineStr">
        <is>
          <t>0.99798970842893</t>
        </is>
      </c>
      <c r="Q31" s="5" t="n">
        <v>0.130561414</v>
      </c>
      <c r="R31" s="4" t="n">
        <v>691243221.143</v>
      </c>
      <c r="S31" s="3" t="n">
        <v>30</v>
      </c>
      <c r="T31" s="3" t="n">
        <v>3</v>
      </c>
    </row>
    <row r="32">
      <c r="A32" s="2" t="n">
        <v>46007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13887447006.99</v>
      </c>
      <c r="M32" s="4" t="n">
        <v>827089600</v>
      </c>
      <c r="N32" s="4" t="n">
        <v>670474360</v>
      </c>
      <c r="O32" s="3" t="inlineStr">
        <is>
          <t>0.81</t>
        </is>
      </c>
      <c r="P32" s="3" t="inlineStr">
        <is>
          <t>0.81064295815109</t>
        </is>
      </c>
      <c r="Q32" s="5" t="n">
        <v>-0.012344155</v>
      </c>
      <c r="R32" s="4" t="n">
        <v>1044413138.5</v>
      </c>
      <c r="S32" s="3" t="n">
        <v>31</v>
      </c>
      <c r="T32" s="3" t="n">
        <v>3</v>
      </c>
    </row>
    <row r="33">
      <c r="A33" s="2" t="n">
        <v>46007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19975550410.8</v>
      </c>
      <c r="M33" s="4" t="n">
        <v>1178840674</v>
      </c>
      <c r="N33" s="4" t="n">
        <v>652025185</v>
      </c>
      <c r="O33" s="3" t="inlineStr">
        <is>
          <t>0.555</t>
        </is>
      </c>
      <c r="P33" s="3" t="inlineStr">
        <is>
          <t>0.55310713260985</t>
        </is>
      </c>
      <c r="Q33" s="5" t="n">
        <v>0.180505415</v>
      </c>
      <c r="R33" s="4" t="n">
        <v>833348740.95</v>
      </c>
      <c r="S33" s="3" t="n">
        <v>32</v>
      </c>
      <c r="T33" s="3" t="n">
        <v>1</v>
      </c>
    </row>
    <row r="34">
      <c r="A34" s="2" t="n">
        <v>46007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25017812036.7</v>
      </c>
      <c r="M34" s="4" t="n">
        <v>1297398464</v>
      </c>
      <c r="N34" s="4" t="n">
        <v>439384699</v>
      </c>
      <c r="O34" s="3" t="inlineStr">
        <is>
          <t>0.338</t>
        </is>
      </c>
      <c r="P34" s="3" t="inlineStr">
        <is>
          <t>0.338665962071</t>
        </is>
      </c>
      <c r="Q34" s="5" t="n">
        <v>0.177830468</v>
      </c>
      <c r="R34" s="4" t="n">
        <v>454351138.95</v>
      </c>
      <c r="S34" s="3" t="n">
        <v>33</v>
      </c>
      <c r="T34" s="3" t="n">
        <v>2</v>
      </c>
    </row>
    <row r="35">
      <c r="A35" s="2" t="n">
        <v>46007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2081212742.25</v>
      </c>
      <c r="M35" s="4" t="n">
        <v>38972200</v>
      </c>
      <c r="N35" s="4" t="n">
        <v>44781294</v>
      </c>
      <c r="O35" s="3" t="inlineStr">
        <is>
          <t>1.147</t>
        </is>
      </c>
      <c r="P35" s="3" t="inlineStr">
        <is>
          <t>1.1490573793627</t>
        </is>
      </c>
      <c r="Q35" s="5" t="n">
        <v>0.113467749</v>
      </c>
      <c r="R35" s="4" t="n">
        <v>54432714.95</v>
      </c>
      <c r="S35" s="3" t="n">
        <v>34</v>
      </c>
      <c r="T35" s="3" t="n">
        <v>2</v>
      </c>
    </row>
    <row r="36">
      <c r="A36" s="2" t="n">
        <v>46007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8887873943.67</v>
      </c>
      <c r="M36" s="4" t="n">
        <v>293713595</v>
      </c>
      <c r="N36" s="4" t="n">
        <v>316014278</v>
      </c>
      <c r="O36" s="3" t="inlineStr">
        <is>
          <t>1.0352954755309</t>
        </is>
      </c>
      <c r="P36" s="3" t="inlineStr">
        <is>
          <t>1.0361878794824</t>
        </is>
      </c>
      <c r="Q36" s="5" t="n">
        <v>0.065158708</v>
      </c>
      <c r="R36" s="4" t="n">
        <v>472483707.6</v>
      </c>
      <c r="S36" s="3" t="n">
        <v>35</v>
      </c>
      <c r="T36" s="3" t="n">
        <v>1</v>
      </c>
    </row>
    <row r="37">
      <c r="A37" s="2" t="n">
        <v>46007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3623481134</v>
      </c>
      <c r="M37" s="4" t="n">
        <v>284655702</v>
      </c>
      <c r="N37" s="4" t="n">
        <v>238793936</v>
      </c>
      <c r="O37" s="3" t="inlineStr">
        <is>
          <t>0.837</t>
        </is>
      </c>
      <c r="P37" s="3" t="inlineStr">
        <is>
          <t>0.83888688799215</t>
        </is>
      </c>
      <c r="Q37" s="5" t="n">
        <v>-0.023889154</v>
      </c>
      <c r="R37" s="4" t="n">
        <v>196696276.5</v>
      </c>
      <c r="S37" s="3" t="n">
        <v>36</v>
      </c>
      <c r="T37" s="3" t="n">
        <v>2</v>
      </c>
    </row>
    <row r="38">
      <c r="A38" s="2" t="n">
        <v>46007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5508882397.2171</v>
      </c>
      <c r="M38" s="4" t="n">
        <v>316950800</v>
      </c>
      <c r="N38" s="4" t="n">
        <v>262871725.1</v>
      </c>
      <c r="O38" s="3" t="inlineStr">
        <is>
          <t>0.825</t>
        </is>
      </c>
      <c r="P38" s="3" t="inlineStr">
        <is>
          <t>0.82937706767107</t>
        </is>
      </c>
      <c r="Q38" s="5" t="n">
        <v>-0.012119743</v>
      </c>
      <c r="R38" s="4" t="n">
        <v>311641262.939</v>
      </c>
      <c r="S38" s="3" t="n">
        <v>37</v>
      </c>
      <c r="T38" s="3" t="n">
        <v>2</v>
      </c>
    </row>
    <row r="39">
      <c r="A39" s="2" t="n">
        <v>46007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3469116522.09</v>
      </c>
      <c r="M39" s="4" t="n">
        <v>50644200</v>
      </c>
      <c r="N39" s="4" t="n">
        <v>72510323</v>
      </c>
      <c r="O39" s="3" t="inlineStr">
        <is>
          <t>1.3689131614654</t>
        </is>
      </c>
      <c r="P39" s="3" t="inlineStr">
        <is>
          <t>1.3734790849137</t>
        </is>
      </c>
      <c r="Q39" s="5" t="n">
        <v>0.0070082</v>
      </c>
      <c r="R39" s="4" t="n">
        <v>129512275.25</v>
      </c>
      <c r="S39" s="3" t="n">
        <v>38</v>
      </c>
      <c r="T39" s="3" t="n">
        <v>1</v>
      </c>
    </row>
    <row r="40">
      <c r="A40" s="2" t="n">
        <v>46007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4204304855.2576</v>
      </c>
      <c r="M40" s="4" t="n">
        <v>425895501</v>
      </c>
      <c r="N40" s="4" t="n">
        <v>321254374.51</v>
      </c>
      <c r="O40" s="3" t="inlineStr">
        <is>
          <t>0.756</t>
        </is>
      </c>
      <c r="P40" s="3" t="inlineStr">
        <is>
          <t>0.75430328274353</t>
        </is>
      </c>
      <c r="Q40" s="5" t="n">
        <v>0.105932203</v>
      </c>
      <c r="R40" s="4" t="n">
        <v>235470393.554</v>
      </c>
      <c r="S40" s="3" t="n">
        <v>39</v>
      </c>
      <c r="T40" s="3" t="n">
        <v>1</v>
      </c>
    </row>
    <row r="41">
      <c r="A41" s="2" t="n">
        <v>46007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2489046515</v>
      </c>
      <c r="M41" s="4" t="n">
        <v>83378800</v>
      </c>
      <c r="N41" s="4" t="n">
        <v>87796775</v>
      </c>
      <c r="O41" s="3" t="inlineStr">
        <is>
          <t>1.05</t>
        </is>
      </c>
      <c r="P41" s="3" t="inlineStr">
        <is>
          <t>1.0529867904072</t>
        </is>
      </c>
      <c r="Q41" s="5" t="n">
        <v>-0.09514747899999999</v>
      </c>
      <c r="R41" s="4" t="n">
        <v>79071734</v>
      </c>
      <c r="S41" s="3" t="n">
        <v>40</v>
      </c>
      <c r="T41" s="3" t="n">
        <v>1</v>
      </c>
    </row>
    <row r="42">
      <c r="A42" s="2" t="n">
        <v>46007</v>
      </c>
      <c r="B42" s="3" t="inlineStr">
        <is>
          <t>159998.SZ</t>
        </is>
      </c>
      <c r="C42" s="3" t="inlineStr">
        <is>
          <t>天弘中证计算机主题ETF</t>
        </is>
      </c>
      <c r="D42" s="2" t="n">
        <v>43934</v>
      </c>
      <c r="E42" s="3" t="inlineStr">
        <is>
          <t>中证计算机主题指数</t>
        </is>
      </c>
      <c r="F42" s="3" t="inlineStr">
        <is>
          <t>中证计算机主题指数收益率</t>
        </is>
      </c>
      <c r="G42" s="3" t="inlineStr">
        <is>
          <t>天弘基金管理有限公司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930651.CSI</t>
        </is>
      </c>
      <c r="L42" s="4" t="n">
        <v>2235130033.0876</v>
      </c>
      <c r="M42" s="4" t="n">
        <v>78102200</v>
      </c>
      <c r="N42" s="4" t="n">
        <v>74489789.2</v>
      </c>
      <c r="O42" s="3" t="inlineStr">
        <is>
          <t>0.95</t>
        </is>
      </c>
      <c r="P42" s="3" t="inlineStr">
        <is>
          <t>0.95374764347227</t>
        </is>
      </c>
      <c r="Q42" s="5" t="n">
        <v>0.06319780899999999</v>
      </c>
      <c r="R42" s="4" t="n">
        <v>96349430.69149999</v>
      </c>
      <c r="S42" s="3" t="n">
        <v>41</v>
      </c>
      <c r="T42" s="3" t="n">
        <v>3</v>
      </c>
    </row>
    <row r="43">
      <c r="A43" s="2" t="n">
        <v>46007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1430451396.6858</v>
      </c>
      <c r="M43" s="4" t="n">
        <v>34578900</v>
      </c>
      <c r="N43" s="4" t="n">
        <v>51750333.01</v>
      </c>
      <c r="O43" s="3" t="inlineStr">
        <is>
          <t>1.49</t>
        </is>
      </c>
      <c r="P43" s="3" t="inlineStr">
        <is>
          <t>1.4965870230111</t>
        </is>
      </c>
      <c r="Q43" s="5" t="n">
        <v>-0.154124506</v>
      </c>
      <c r="R43" s="4" t="n">
        <v>54278883.4545</v>
      </c>
      <c r="S43" s="3" t="n">
        <v>42</v>
      </c>
      <c r="T43" s="3" t="n">
        <v>1</v>
      </c>
    </row>
    <row r="44">
      <c r="A44" s="2" t="n">
        <v>46007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21516513028.632</v>
      </c>
      <c r="M44" s="4" t="n">
        <v>439819610</v>
      </c>
      <c r="N44" s="4" t="n">
        <v>639480107.25</v>
      </c>
      <c r="O44" s="3" t="inlineStr">
        <is>
          <t>1.442</t>
        </is>
      </c>
      <c r="P44" s="3" t="inlineStr">
        <is>
          <t>1.4539599706571</t>
        </is>
      </c>
      <c r="Q44" s="5" t="n">
        <v>-0.013867702</v>
      </c>
      <c r="R44" s="4" t="n">
        <v>795314025.403</v>
      </c>
      <c r="S44" s="3" t="n">
        <v>43</v>
      </c>
      <c r="T44" s="3" t="n">
        <v>7</v>
      </c>
    </row>
    <row r="45">
      <c r="A45" s="2" t="n">
        <v>46007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546931205.1</v>
      </c>
      <c r="M45" s="4" t="n">
        <v>67156032</v>
      </c>
      <c r="N45" s="4" t="n">
        <v>73660434</v>
      </c>
      <c r="O45" s="3" t="inlineStr">
        <is>
          <t>1.094</t>
        </is>
      </c>
      <c r="P45" s="3" t="inlineStr">
        <is>
          <t>1.0968550673155</t>
        </is>
      </c>
      <c r="Q45" s="5" t="n">
        <v>0.201502107</v>
      </c>
      <c r="R45" s="4" t="n">
        <v>32537947</v>
      </c>
      <c r="S45" s="3" t="n">
        <v>44</v>
      </c>
      <c r="T45" s="3" t="n">
        <v>1</v>
      </c>
    </row>
    <row r="46">
      <c r="A46" s="2" t="n">
        <v>46007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14453345549.5</v>
      </c>
      <c r="M46" s="4" t="n">
        <v>162059900</v>
      </c>
      <c r="N46" s="4" t="n">
        <v>225583198</v>
      </c>
      <c r="O46" s="3" t="inlineStr">
        <is>
          <t>1.38</t>
        </is>
      </c>
      <c r="P46" s="3" t="inlineStr">
        <is>
          <t>1.3819599869861</t>
        </is>
      </c>
      <c r="Q46" s="5" t="n">
        <v>0.021587393</v>
      </c>
      <c r="R46" s="4" t="n">
        <v>165331312.9</v>
      </c>
      <c r="S46" s="3" t="n">
        <v>45</v>
      </c>
      <c r="T46" s="3" t="n">
        <v>2</v>
      </c>
    </row>
    <row r="47">
      <c r="A47" s="2" t="n">
        <v>46007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11048468562.292</v>
      </c>
      <c r="M47" s="4" t="n">
        <v>427503748</v>
      </c>
      <c r="N47" s="4" t="n">
        <v>586396520.48</v>
      </c>
      <c r="O47" s="3" t="inlineStr">
        <is>
          <t>1.363</t>
        </is>
      </c>
      <c r="P47" s="3" t="inlineStr">
        <is>
          <t>1.3716757413785</t>
        </is>
      </c>
      <c r="Q47" s="5" t="n">
        <v>-0.109930377</v>
      </c>
      <c r="R47" s="4" t="n">
        <v>612264758.607</v>
      </c>
      <c r="S47" s="3" t="n">
        <v>46</v>
      </c>
      <c r="T47" s="3" t="n">
        <v>1</v>
      </c>
    </row>
    <row r="48">
      <c r="A48" s="2" t="n">
        <v>46007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9440839793.7924</v>
      </c>
      <c r="M48" s="4" t="n">
        <v>510353400</v>
      </c>
      <c r="N48" s="4" t="n">
        <v>407536152.8</v>
      </c>
      <c r="O48" s="3" t="inlineStr">
        <is>
          <t>0.802</t>
        </is>
      </c>
      <c r="P48" s="3" t="inlineStr">
        <is>
          <t>0.79853715640966</t>
        </is>
      </c>
      <c r="Q48" s="5" t="n">
        <v>0.087358043</v>
      </c>
      <c r="R48" s="4" t="n">
        <v>374603510.994</v>
      </c>
      <c r="S48" s="3" t="n">
        <v>47</v>
      </c>
      <c r="T48" s="3" t="n">
        <v>1</v>
      </c>
    </row>
    <row r="49">
      <c r="A49" s="2" t="n">
        <v>46007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795586016.742</v>
      </c>
      <c r="M49" s="4" t="n">
        <v>51963100</v>
      </c>
      <c r="N49" s="4" t="n">
        <v>33452229.4</v>
      </c>
      <c r="O49" s="3" t="inlineStr">
        <is>
          <t>0.642</t>
        </is>
      </c>
      <c r="P49" s="3" t="inlineStr">
        <is>
          <t>0.64376893218457</t>
        </is>
      </c>
      <c r="Q49" s="5" t="n">
        <v>-0.124455507</v>
      </c>
      <c r="R49" s="4" t="n">
        <v>47505967.307</v>
      </c>
      <c r="S49" s="3" t="n">
        <v>48</v>
      </c>
      <c r="T49" s="3" t="n">
        <v>1</v>
      </c>
    </row>
    <row r="50">
      <c r="A50" s="2" t="n">
        <v>46007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2153022835.28</v>
      </c>
      <c r="M50" s="4" t="n">
        <v>31450256</v>
      </c>
      <c r="N50" s="4" t="n">
        <v>35226567</v>
      </c>
      <c r="O50" s="3" t="inlineStr">
        <is>
          <t>1.119</t>
        </is>
      </c>
      <c r="P50" s="3" t="inlineStr">
        <is>
          <t>1.1200725043383</t>
        </is>
      </c>
      <c r="Q50" s="5" t="n">
        <v>-0.017869907</v>
      </c>
      <c r="R50" s="4" t="n">
        <v>46157452.5</v>
      </c>
      <c r="S50" s="3" t="n">
        <v>49</v>
      </c>
      <c r="T50" s="3" t="n">
        <v>1</v>
      </c>
    </row>
    <row r="51">
      <c r="A51" s="2" t="n">
        <v>46007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3334345342.4</v>
      </c>
      <c r="M51" s="4" t="n">
        <v>83046224</v>
      </c>
      <c r="N51" s="4" t="n">
        <v>98520605</v>
      </c>
      <c r="O51" s="3" t="inlineStr">
        <is>
          <t>1.188</t>
        </is>
      </c>
      <c r="P51" s="3" t="inlineStr">
        <is>
          <t>1.1863345526703</t>
        </is>
      </c>
      <c r="Q51" s="5" t="n">
        <v>0.160188854</v>
      </c>
      <c r="R51" s="4" t="n">
        <v>81062356.55</v>
      </c>
      <c r="S51" s="3" t="n">
        <v>50</v>
      </c>
      <c r="T51" s="3" t="n">
        <v>1</v>
      </c>
    </row>
    <row r="52">
      <c r="A52" s="2" t="n">
        <v>46007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11781012639.2</v>
      </c>
      <c r="M52" s="4" t="n">
        <v>611419040</v>
      </c>
      <c r="N52" s="4" t="n">
        <v>568070324</v>
      </c>
      <c r="O52" s="3" t="inlineStr">
        <is>
          <t>0.927</t>
        </is>
      </c>
      <c r="P52" s="3" t="inlineStr">
        <is>
          <t>0.92910146206765</t>
        </is>
      </c>
      <c r="Q52" s="5" t="n">
        <v>0.021579629</v>
      </c>
      <c r="R52" s="4" t="n">
        <v>511805171.7</v>
      </c>
      <c r="S52" s="3" t="n">
        <v>51</v>
      </c>
      <c r="T52" s="3" t="n">
        <v>2</v>
      </c>
    </row>
    <row r="53">
      <c r="A53" s="2" t="n">
        <v>46007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24402216377.58</v>
      </c>
      <c r="M53" s="4" t="n">
        <v>1129478780</v>
      </c>
      <c r="N53" s="4" t="n">
        <v>1050449365</v>
      </c>
      <c r="O53" s="3" t="inlineStr">
        <is>
          <t>0.925</t>
        </is>
      </c>
      <c r="P53" s="3" t="inlineStr">
        <is>
          <t>0.93003019056277</t>
        </is>
      </c>
      <c r="Q53" s="5" t="n">
        <v>0.043261951</v>
      </c>
      <c r="R53" s="4" t="n">
        <v>1053044299.4</v>
      </c>
      <c r="S53" s="3" t="n">
        <v>52</v>
      </c>
      <c r="T53" s="3" t="n">
        <v>3</v>
      </c>
    </row>
    <row r="54">
      <c r="A54" s="2" t="n">
        <v>46007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12444148230</v>
      </c>
      <c r="M54" s="4" t="n">
        <v>207003648</v>
      </c>
      <c r="N54" s="4" t="n">
        <v>403092970</v>
      </c>
      <c r="O54" s="3" t="inlineStr">
        <is>
          <t>1.934</t>
        </is>
      </c>
      <c r="P54" s="3" t="inlineStr">
        <is>
          <t>1.9472747166272</t>
        </is>
      </c>
      <c r="Q54" s="5" t="n">
        <v>0.077619664</v>
      </c>
      <c r="R54" s="4" t="n">
        <v>415959561.95</v>
      </c>
      <c r="S54" s="3" t="n">
        <v>53</v>
      </c>
      <c r="T54" s="3" t="n">
        <v>1</v>
      </c>
    </row>
    <row r="55">
      <c r="A55" s="2" t="n">
        <v>46007</v>
      </c>
      <c r="B55" s="3" t="inlineStr">
        <is>
          <t>159622.SZ</t>
        </is>
      </c>
      <c r="C55" s="3" t="inlineStr">
        <is>
          <t>创新药ETF沪港深</t>
        </is>
      </c>
      <c r="D55" s="2" t="n">
        <v>45055</v>
      </c>
      <c r="E55" s="3" t="inlineStr">
        <is>
          <t>中证沪港深创新药产业指数</t>
        </is>
      </c>
      <c r="F55" s="3" t="inlineStr">
        <is>
          <t>中证沪港深创新药产业指数收益率</t>
        </is>
      </c>
      <c r="G55" s="3" t="inlineStr">
        <is>
          <t>东财基金管理有限公司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931409.CSI</t>
        </is>
      </c>
      <c r="L55" s="4" t="n">
        <v>752093496.2412</v>
      </c>
      <c r="M55" s="4" t="n">
        <v>31496700</v>
      </c>
      <c r="N55" s="4" t="n">
        <v>33584990.3</v>
      </c>
      <c r="O55" s="3" t="inlineStr">
        <is>
          <t>1.064</t>
        </is>
      </c>
      <c r="P55" s="3" t="inlineStr">
        <is>
          <t>1.0663018760696</t>
        </is>
      </c>
      <c r="Q55" s="5" t="n">
        <v>-0.31853101</v>
      </c>
      <c r="R55" s="4" t="n">
        <v>31681299.997</v>
      </c>
      <c r="S55" s="3" t="n">
        <v>54</v>
      </c>
      <c r="T55" s="3" t="n">
        <v>1</v>
      </c>
    </row>
    <row r="56">
      <c r="A56" s="2" t="n">
        <v>46007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1204545075.5913</v>
      </c>
      <c r="M56" s="4" t="n">
        <v>138650900</v>
      </c>
      <c r="N56" s="4" t="n">
        <v>138452335.2</v>
      </c>
      <c r="O56" s="3" t="inlineStr">
        <is>
          <t>0.999</t>
        </is>
      </c>
      <c r="P56" s="3" t="inlineStr">
        <is>
          <t>0.99856787947283</t>
        </is>
      </c>
      <c r="Q56" s="5" t="n">
        <v>0.210653024</v>
      </c>
      <c r="R56" s="4" t="n">
        <v>98537173.199</v>
      </c>
      <c r="S56" s="3" t="n">
        <v>55</v>
      </c>
      <c r="T56" s="3" t="n">
        <v>1</v>
      </c>
    </row>
    <row r="57">
      <c r="A57" s="2" t="n">
        <v>46007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3340609131.9005</v>
      </c>
      <c r="M57" s="4" t="n">
        <v>14547500</v>
      </c>
      <c r="N57" s="4" t="n">
        <v>14912640.4</v>
      </c>
      <c r="O57" s="3" t="inlineStr">
        <is>
          <t>0.99616873212583</t>
        </is>
      </c>
      <c r="P57" s="3" t="inlineStr">
        <is>
          <t>0.99529477643255</t>
        </is>
      </c>
      <c r="Q57" s="5" t="n">
        <v>0.009747539</v>
      </c>
      <c r="R57" s="4" t="n">
        <v>22886507.4605</v>
      </c>
      <c r="S57" s="3" t="n">
        <v>56</v>
      </c>
      <c r="T57" s="3" t="n">
        <v>1</v>
      </c>
    </row>
    <row r="58">
      <c r="A58" s="2" t="n">
        <v>46007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7120481675.5322</v>
      </c>
      <c r="M58" s="4" t="n">
        <v>536470344</v>
      </c>
      <c r="N58" s="4" t="n">
        <v>801949747.05</v>
      </c>
      <c r="O58" s="3" t="inlineStr">
        <is>
          <t>0.37444241645244</t>
        </is>
      </c>
      <c r="P58" s="3" t="inlineStr">
        <is>
          <t>0.37390792870399</t>
        </is>
      </c>
      <c r="Q58" s="5" t="n">
        <v>0.106994784</v>
      </c>
      <c r="R58" s="4" t="n">
        <v>472796096.0275</v>
      </c>
      <c r="S58" s="3" t="n">
        <v>57</v>
      </c>
      <c r="T58" s="3" t="n">
        <v>2</v>
      </c>
    </row>
    <row r="59">
      <c r="A59" s="2" t="n">
        <v>46007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406460217.6</v>
      </c>
      <c r="M59" s="4" t="n">
        <v>34702600</v>
      </c>
      <c r="N59" s="4" t="n">
        <v>54159638</v>
      </c>
      <c r="O59" s="3" t="inlineStr">
        <is>
          <t>1.558</t>
        </is>
      </c>
      <c r="P59" s="3" t="inlineStr">
        <is>
          <t>1.5606795456248</t>
        </is>
      </c>
      <c r="Q59" s="5" t="n">
        <v>-0.051321529</v>
      </c>
      <c r="R59" s="4" t="n">
        <v>42033547.7</v>
      </c>
      <c r="S59" s="3" t="n">
        <v>58</v>
      </c>
      <c r="T59" s="3" t="n">
        <v>1</v>
      </c>
    </row>
    <row r="60">
      <c r="A60" s="2" t="n">
        <v>46007</v>
      </c>
      <c r="B60" s="3" t="inlineStr">
        <is>
          <t>512200.SH</t>
        </is>
      </c>
      <c r="C60" s="3" t="inlineStr">
        <is>
          <t>南方中证全指房地产ETF</t>
        </is>
      </c>
      <c r="D60" s="2" t="n">
        <v>43003</v>
      </c>
      <c r="E60" s="3" t="inlineStr">
        <is>
          <t>中证全指房地产指数</t>
        </is>
      </c>
      <c r="F60" s="3" t="inlineStr">
        <is>
          <t>中证全指房地产指数收益率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931775.CSI</t>
        </is>
      </c>
      <c r="L60" s="4" t="n">
        <v>5075755199.41</v>
      </c>
      <c r="M60" s="4" t="n">
        <v>128242999</v>
      </c>
      <c r="N60" s="4" t="n">
        <v>186034333</v>
      </c>
      <c r="O60" s="3" t="inlineStr">
        <is>
          <t>1.449</t>
        </is>
      </c>
      <c r="P60" s="3" t="inlineStr">
        <is>
          <t>1.4506392898688</t>
        </is>
      </c>
      <c r="Q60" s="5" t="n">
        <v>0.075972098</v>
      </c>
      <c r="R60" s="4" t="n">
        <v>265438507.25</v>
      </c>
      <c r="S60" s="3" t="n">
        <v>59</v>
      </c>
      <c r="T60" s="3" t="n">
        <v>1</v>
      </c>
    </row>
    <row r="61">
      <c r="A61" s="2" t="n">
        <v>46007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694481707.4468</v>
      </c>
      <c r="M61" s="4" t="n">
        <v>31918900</v>
      </c>
      <c r="N61" s="4" t="n">
        <v>45986955.6</v>
      </c>
      <c r="O61" s="3" t="inlineStr">
        <is>
          <t>0.47952994257588</t>
        </is>
      </c>
      <c r="P61" s="3" t="inlineStr">
        <is>
          <t>0.48044490019056</t>
        </is>
      </c>
      <c r="Q61" s="5" t="n">
        <v>0.01391014</v>
      </c>
      <c r="R61" s="4" t="n">
        <v>52301250.7275</v>
      </c>
      <c r="S61" s="3" t="n">
        <v>60</v>
      </c>
      <c r="T61" s="3" t="n">
        <v>1</v>
      </c>
    </row>
    <row r="62">
      <c r="A62" s="2" t="n">
        <v>46007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3009542242.5075</v>
      </c>
      <c r="M62" s="4" t="n">
        <v>239641400</v>
      </c>
      <c r="N62" s="4" t="n">
        <v>344432164.1</v>
      </c>
      <c r="O62" s="3" t="inlineStr">
        <is>
          <t>1.434</t>
        </is>
      </c>
      <c r="P62" s="3" t="inlineStr">
        <is>
          <t>1.4372815552738</t>
        </is>
      </c>
      <c r="Q62" s="5" t="n">
        <v>-0.020916126</v>
      </c>
      <c r="R62" s="4" t="n">
        <v>268627393.167</v>
      </c>
      <c r="S62" s="3" t="n">
        <v>61</v>
      </c>
      <c r="T62" s="3" t="n">
        <v>1</v>
      </c>
    </row>
    <row r="63">
      <c r="A63" s="2" t="n">
        <v>46007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1261291211.5</v>
      </c>
      <c r="M63" s="4" t="n">
        <v>23479162</v>
      </c>
      <c r="N63" s="4" t="n">
        <v>22354018</v>
      </c>
      <c r="O63" s="3" t="inlineStr">
        <is>
          <t>0.953</t>
        </is>
      </c>
      <c r="P63" s="3" t="inlineStr">
        <is>
          <t>0.95207903927747</t>
        </is>
      </c>
      <c r="Q63" s="5" t="n">
        <v>0</v>
      </c>
      <c r="R63" s="4" t="n">
        <v>23177033.55</v>
      </c>
      <c r="S63" s="3" t="n">
        <v>62</v>
      </c>
      <c r="T63" s="3" t="n">
        <v>1</v>
      </c>
    </row>
    <row r="64">
      <c r="A64" s="2" t="n">
        <v>46007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2391878001.48</v>
      </c>
      <c r="M64" s="4" t="n">
        <v>93913400</v>
      </c>
      <c r="N64" s="4" t="n">
        <v>56400430</v>
      </c>
      <c r="O64" s="3" t="inlineStr">
        <is>
          <t>0.6</t>
        </is>
      </c>
      <c r="P64" s="3" t="inlineStr">
        <is>
          <t>0.6005578543637</t>
        </is>
      </c>
      <c r="Q64" s="5" t="n">
        <v>0.033344448</v>
      </c>
      <c r="R64" s="4" t="n">
        <v>61511447.9</v>
      </c>
      <c r="S64" s="3" t="n">
        <v>63</v>
      </c>
      <c r="T64" s="3" t="n">
        <v>1</v>
      </c>
    </row>
    <row r="65">
      <c r="A65" s="2" t="n">
        <v>46007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580050204.75</v>
      </c>
      <c r="M65" s="4" t="n">
        <v>15536628</v>
      </c>
      <c r="N65" s="4" t="n">
        <v>21393716</v>
      </c>
      <c r="O65" s="3" t="inlineStr">
        <is>
          <t>1.373</t>
        </is>
      </c>
      <c r="P65" s="3" t="inlineStr">
        <is>
          <t>1.3769857912541</t>
        </is>
      </c>
      <c r="Q65" s="5" t="n">
        <v>0.036429872</v>
      </c>
      <c r="R65" s="4" t="n">
        <v>31115415</v>
      </c>
      <c r="S65" s="3" t="n">
        <v>64</v>
      </c>
      <c r="T65" s="3" t="n">
        <v>1</v>
      </c>
    </row>
    <row r="66">
      <c r="A66" s="2" t="n">
        <v>46007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204278835.6</v>
      </c>
      <c r="M66" s="4" t="n">
        <v>18514500</v>
      </c>
      <c r="N66" s="4" t="n">
        <v>21479772</v>
      </c>
      <c r="O66" s="3" t="inlineStr">
        <is>
          <t>1.158</t>
        </is>
      </c>
      <c r="P66" s="3" t="inlineStr">
        <is>
          <t>1.160159442599</t>
        </is>
      </c>
      <c r="Q66" s="5" t="n">
        <v>-0.146589635</v>
      </c>
      <c r="R66" s="4" t="n">
        <v>23946154.35</v>
      </c>
      <c r="S66" s="3" t="n">
        <v>65</v>
      </c>
      <c r="T66" s="3" t="n">
        <v>1</v>
      </c>
    </row>
    <row r="67">
      <c r="A67" s="2" t="n">
        <v>46007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25415327647.64</v>
      </c>
      <c r="M67" s="4" t="n">
        <v>514852195</v>
      </c>
      <c r="N67" s="4" t="n">
        <v>603348830</v>
      </c>
      <c r="O67" s="3" t="inlineStr">
        <is>
          <t>1.169</t>
        </is>
      </c>
      <c r="P67" s="3" t="inlineStr">
        <is>
          <t>1.171887457914</t>
        </is>
      </c>
      <c r="Q67" s="5" t="n">
        <v>0.059916117</v>
      </c>
      <c r="R67" s="4" t="n">
        <v>699177545.9</v>
      </c>
      <c r="S67" s="3" t="n">
        <v>66</v>
      </c>
      <c r="T67" s="3" t="n">
        <v>1</v>
      </c>
    </row>
  </sheetData>
  <autoFilter ref="A1:T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1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931186.CSI</t>
        </is>
      </c>
      <c r="CZ1" s="1" t="inlineStr">
        <is>
          <t>931230.CSI</t>
        </is>
      </c>
      <c r="DA1" s="1" t="inlineStr">
        <is>
          <t>931238.CSI</t>
        </is>
      </c>
      <c r="DB1" s="1" t="inlineStr">
        <is>
          <t>931247.CSI</t>
        </is>
      </c>
      <c r="DC1" s="1" t="inlineStr">
        <is>
          <t>931271.CSI</t>
        </is>
      </c>
      <c r="DD1" s="1" t="inlineStr">
        <is>
          <t>931380.CSI</t>
        </is>
      </c>
      <c r="DE1" s="1" t="inlineStr">
        <is>
          <t>931409.CSI</t>
        </is>
      </c>
      <c r="DF1" s="1" t="inlineStr">
        <is>
          <t>931412.CSI</t>
        </is>
      </c>
      <c r="DG1" s="1" t="inlineStr">
        <is>
          <t>931468.CSI</t>
        </is>
      </c>
      <c r="DH1" s="1" t="inlineStr">
        <is>
          <t>931470.CSI</t>
        </is>
      </c>
      <c r="DI1" s="1" t="inlineStr">
        <is>
          <t>931484.CSI</t>
        </is>
      </c>
      <c r="DJ1" s="1" t="inlineStr">
        <is>
          <t>931494.CSI</t>
        </is>
      </c>
      <c r="DK1" s="1" t="inlineStr">
        <is>
          <t>931521.CSI</t>
        </is>
      </c>
      <c r="DL1" s="1" t="inlineStr">
        <is>
          <t>931643.CSI</t>
        </is>
      </c>
      <c r="DM1" s="1" t="inlineStr">
        <is>
          <t>931695.CSI</t>
        </is>
      </c>
      <c r="DN1" s="1" t="inlineStr">
        <is>
          <t>931719.CSI</t>
        </is>
      </c>
      <c r="DO1" s="1" t="inlineStr">
        <is>
          <t>931743.CSI</t>
        </is>
      </c>
      <c r="DP1" s="1" t="inlineStr">
        <is>
          <t>931752.CSI</t>
        </is>
      </c>
      <c r="DQ1" s="1" t="inlineStr">
        <is>
          <t>931775.CSI</t>
        </is>
      </c>
      <c r="DR1" s="1" t="inlineStr">
        <is>
          <t>931798.CSI</t>
        </is>
      </c>
      <c r="DS1" s="1" t="inlineStr">
        <is>
          <t>931865.CSI</t>
        </is>
      </c>
      <c r="DT1" s="1" t="inlineStr">
        <is>
          <t>931866.CSI</t>
        </is>
      </c>
      <c r="DU1" s="1" t="inlineStr">
        <is>
          <t>931892.CSI</t>
        </is>
      </c>
      <c r="DV1" s="1" t="inlineStr">
        <is>
          <t>931994.CSI</t>
        </is>
      </c>
      <c r="DW1" s="1" t="inlineStr">
        <is>
          <t>932000.CSI</t>
        </is>
      </c>
      <c r="DX1" s="1" t="inlineStr">
        <is>
          <t>932038.CSI</t>
        </is>
      </c>
      <c r="DY1" s="1" t="inlineStr">
        <is>
          <t>932066.CSI</t>
        </is>
      </c>
      <c r="DZ1" s="1" t="inlineStr">
        <is>
          <t>970070.SZ</t>
        </is>
      </c>
      <c r="EA1" s="1" t="inlineStr">
        <is>
          <t>980017.SZ</t>
        </is>
      </c>
      <c r="EB1" s="1" t="inlineStr">
        <is>
          <t>980022.SZ</t>
        </is>
      </c>
      <c r="EC1" s="1" t="inlineStr">
        <is>
          <t>980027.SZ</t>
        </is>
      </c>
      <c r="ED1" s="1" t="inlineStr">
        <is>
          <t>980030.SZ</t>
        </is>
      </c>
      <c r="EE1" s="1" t="inlineStr">
        <is>
          <t>980032.SZ</t>
        </is>
      </c>
      <c r="EF1" s="1" t="inlineStr">
        <is>
          <t>990001.CSI</t>
        </is>
      </c>
      <c r="EG1" s="1" t="inlineStr">
        <is>
          <t>CSPSADRP.GI</t>
        </is>
      </c>
      <c r="EH1" s="1" t="inlineStr">
        <is>
          <t>H11059.CSI</t>
        </is>
      </c>
      <c r="EI1" s="1" t="inlineStr">
        <is>
          <t>H30007.CSI</t>
        </is>
      </c>
      <c r="EJ1" s="1" t="inlineStr">
        <is>
          <t>H30015.CSI</t>
        </is>
      </c>
      <c r="EK1" s="1" t="inlineStr">
        <is>
          <t>H30022.CSI</t>
        </is>
      </c>
      <c r="EL1" s="1" t="inlineStr">
        <is>
          <t>H30035.CSI</t>
        </is>
      </c>
      <c r="EM1" s="1" t="inlineStr">
        <is>
          <t>H30184.CSI</t>
        </is>
      </c>
      <c r="EN1" s="1" t="inlineStr">
        <is>
          <t>H30198.CSI</t>
        </is>
      </c>
      <c r="EO1" s="1" t="inlineStr">
        <is>
          <t>H30199.CSI</t>
        </is>
      </c>
      <c r="EP1" s="1" t="inlineStr">
        <is>
          <t>H30202.CSI</t>
        </is>
      </c>
      <c r="EQ1" s="1" t="inlineStr">
        <is>
          <t>H30217.CSI</t>
        </is>
      </c>
      <c r="ER1" s="1" t="inlineStr">
        <is>
          <t>H30269.CSI</t>
        </is>
      </c>
      <c r="ES1" s="1" t="inlineStr">
        <is>
          <t>H30590.CSI</t>
        </is>
      </c>
      <c r="E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0.9465517363936565</v>
      </c>
      <c r="E2" s="7" t="n">
        <v>0.315883288470638</v>
      </c>
      <c r="F2" s="7" t="n">
        <v>0.9161597546584608</v>
      </c>
      <c r="G2" s="7" t="n">
        <v>0.4370319052700795</v>
      </c>
      <c r="H2" s="7" t="n">
        <v>0.3659000411023636</v>
      </c>
      <c r="I2" s="7" t="n">
        <v>0.6913958251385187</v>
      </c>
      <c r="J2" s="7" t="n">
        <v>0.3017204869349356</v>
      </c>
      <c r="K2" s="7" t="n">
        <v>0.9510337970644119</v>
      </c>
      <c r="L2" s="7" t="n">
        <v>0.9455342335434962</v>
      </c>
      <c r="M2" s="7" t="n">
        <v>0.7003871186639583</v>
      </c>
      <c r="N2" s="7" t="n">
        <v>0.4667767180457618</v>
      </c>
      <c r="O2" s="7" t="n">
        <v>0.6914459540066904</v>
      </c>
      <c r="P2" s="7" t="n">
        <v>0.7449543900943801</v>
      </c>
      <c r="Q2" s="7" t="n">
        <v>0.7788830281272699</v>
      </c>
      <c r="R2" s="7" t="n">
        <v>0.7157753247534739</v>
      </c>
      <c r="S2" s="7" t="n">
        <v>0.762786071080759</v>
      </c>
      <c r="T2" s="7" t="n">
        <v>0.7211299860384327</v>
      </c>
      <c r="U2" s="7" t="n">
        <v>0.6923968526767509</v>
      </c>
      <c r="V2" s="7" t="n">
        <v>0.2907568495081025</v>
      </c>
      <c r="W2" s="7" t="n">
        <v>0.7227444428092629</v>
      </c>
      <c r="X2" s="7" t="n">
        <v>0.6309607468241614</v>
      </c>
      <c r="Y2" s="7" t="n">
        <v>0.8919546861914479</v>
      </c>
      <c r="Z2" s="7" t="n">
        <v>0.9162020336620725</v>
      </c>
      <c r="AA2" s="7" t="n">
        <v>0.955825315386886</v>
      </c>
      <c r="AB2" s="7" t="n">
        <v>0.6538592638262394</v>
      </c>
      <c r="AC2" s="7" t="n">
        <v>0.533022402198533</v>
      </c>
      <c r="AD2" s="7" t="n">
        <v>0.4169499828403056</v>
      </c>
      <c r="AE2" s="7" t="n">
        <v>0.3293724578592653</v>
      </c>
      <c r="AF2" s="7" t="n">
        <v>0.6828552667791237</v>
      </c>
      <c r="AG2" s="7" t="n">
        <v>0.3488831056837248</v>
      </c>
      <c r="AH2" s="7" t="n">
        <v>0.5715779430015563</v>
      </c>
      <c r="AI2" s="7" t="n">
        <v>0.7973745690932181</v>
      </c>
      <c r="AJ2" s="7" t="n">
        <v>0.6661161681607721</v>
      </c>
      <c r="AK2" s="7" t="n">
        <v>0.790948664271044</v>
      </c>
      <c r="AL2" s="7" t="n">
        <v>0.915512961785944</v>
      </c>
      <c r="AM2" s="7" t="n">
        <v>0.8442445470359122</v>
      </c>
      <c r="AN2" s="7" t="n">
        <v>0.8136234339812516</v>
      </c>
      <c r="AO2" s="7" t="n">
        <v>0.7431226614853896</v>
      </c>
      <c r="AP2" s="7" t="n">
        <v>0.8680162096220673</v>
      </c>
      <c r="AQ2" s="7" t="n">
        <v>0.709343989834235</v>
      </c>
      <c r="AR2" s="7" t="n">
        <v>0.8832465836047365</v>
      </c>
      <c r="AS2" s="7" t="n">
        <v>0.6604586397195543</v>
      </c>
      <c r="AT2" s="7" t="n">
        <v>0.732089630759731</v>
      </c>
      <c r="AU2" s="7" t="n">
        <v>0.7189482724513838</v>
      </c>
      <c r="AV2" s="7" t="n">
        <v>0.7179936263097001</v>
      </c>
      <c r="AW2" s="7" t="n">
        <v>0.6408761644179333</v>
      </c>
      <c r="AX2" s="7" t="n">
        <v>0.8197622209413572</v>
      </c>
      <c r="AY2" s="7" t="n">
        <v>0.7927087311206362</v>
      </c>
      <c r="AZ2" s="7" t="n">
        <v>0.8576242492026759</v>
      </c>
      <c r="BA2" s="7" t="n">
        <v>0.3488831681204356</v>
      </c>
      <c r="BB2" s="7" t="n">
        <v>0.7131773067179883</v>
      </c>
      <c r="BC2" s="7" t="n">
        <v>0.6461779636982018</v>
      </c>
      <c r="BD2" s="7" t="n">
        <v>0.4673739999435267</v>
      </c>
      <c r="BE2" s="7" t="n">
        <v>0.6051317045099994</v>
      </c>
      <c r="BF2" s="7" t="n">
        <v>0.7346027862316846</v>
      </c>
      <c r="BG2" s="7" t="n">
        <v>0.7458789926596942</v>
      </c>
      <c r="BH2" s="7" t="n">
        <v>0.08115627889834094</v>
      </c>
      <c r="BI2" s="7" t="n">
        <v>0.2243855901550418</v>
      </c>
      <c r="BJ2" s="7" t="n">
        <v>0.714908299844736</v>
      </c>
      <c r="BK2" s="7" t="n">
        <v>0.7589681888426713</v>
      </c>
      <c r="BL2" s="7" t="n">
        <v>0.3756140689866965</v>
      </c>
      <c r="BM2" s="7" t="n">
        <v>0.9589504296761079</v>
      </c>
      <c r="BN2" s="7" t="n">
        <v>0.880890807398501</v>
      </c>
      <c r="BO2" s="7" t="n">
        <v>0.8875329275444381</v>
      </c>
      <c r="BP2" s="7" t="n">
        <v>0.6939526118242464</v>
      </c>
      <c r="BQ2" s="7" t="n">
        <v>0.6517139384374854</v>
      </c>
      <c r="BR2" s="7" t="n">
        <v>0.6204264799840252</v>
      </c>
      <c r="BS2" s="7" t="n">
        <v>0.7118678195034925</v>
      </c>
      <c r="BT2" s="7" t="n">
        <v>0.67868898401218</v>
      </c>
      <c r="BU2" s="7" t="n">
        <v>0.2610195949842243</v>
      </c>
      <c r="BV2" s="7" t="n">
        <v>0.4067583319325888</v>
      </c>
      <c r="BW2" s="7" t="n">
        <v>0.7395780925362162</v>
      </c>
      <c r="BX2" s="7" t="n">
        <v>0.7761612390533325</v>
      </c>
      <c r="BY2" s="7" t="n">
        <v>0.3376037216346826</v>
      </c>
      <c r="BZ2" s="7" t="n">
        <v>0.6832548556185496</v>
      </c>
      <c r="CA2" s="7" t="n">
        <v>0.4750836378470918</v>
      </c>
      <c r="CB2" s="7" t="n">
        <v>0.7295122187091128</v>
      </c>
      <c r="CC2" s="7" t="n">
        <v>0.7208333670765585</v>
      </c>
      <c r="CD2" s="7" t="n">
        <v>0.7391725088968728</v>
      </c>
      <c r="CE2" s="7" t="n">
        <v>0.6430926562190665</v>
      </c>
      <c r="CF2" s="7" t="n">
        <v>0.2977397197916606</v>
      </c>
      <c r="CG2" s="7" t="n">
        <v>0.6961876532312798</v>
      </c>
      <c r="CH2" s="7" t="n">
        <v>0.4849025347329582</v>
      </c>
      <c r="CI2" s="7" t="n">
        <v>0.6723812314189587</v>
      </c>
      <c r="CJ2" s="7" t="n">
        <v>0.9574282741487619</v>
      </c>
      <c r="CK2" s="7" t="n">
        <v>0.5218103436380911</v>
      </c>
      <c r="CL2" s="7" t="n">
        <v>0.6781042836452975</v>
      </c>
      <c r="CM2" s="7" t="n">
        <v>0.7471438834564023</v>
      </c>
      <c r="CN2" s="7" t="n">
        <v>0.4640501251363136</v>
      </c>
      <c r="CO2" s="7" t="n">
        <v>0.1693239987789235</v>
      </c>
      <c r="CP2" s="7" t="n">
        <v>0.8640117119500711</v>
      </c>
      <c r="CQ2" s="7" t="n">
        <v>0.5159166974984977</v>
      </c>
      <c r="CR2" s="7" t="n">
        <v>0.7051204165666775</v>
      </c>
      <c r="CS2" s="7" t="n">
        <v>0.706152014737651</v>
      </c>
      <c r="CT2" s="7" t="n">
        <v>0.7644279748428784</v>
      </c>
      <c r="CU2" s="7" t="n">
        <v>0.4140475261812216</v>
      </c>
      <c r="CV2" s="7" t="n">
        <v>0.7606496381711585</v>
      </c>
      <c r="CW2" s="7" t="n">
        <v>0.5892963889342303</v>
      </c>
      <c r="CX2" s="7" t="n">
        <v>0.6560275637323109</v>
      </c>
      <c r="CY2" s="7" t="n">
        <v>0.8172751764776602</v>
      </c>
      <c r="CZ2" s="7" t="n">
        <v>0.6207448247750783</v>
      </c>
      <c r="DA2" s="7" t="n">
        <v>0.5661482939886618</v>
      </c>
      <c r="DB2" s="7" t="n">
        <v>0.6525507135697166</v>
      </c>
      <c r="DC2" s="7" t="n">
        <v>0.631186338397372</v>
      </c>
      <c r="DD2" s="7" t="n">
        <v>0.7917741208339623</v>
      </c>
      <c r="DE2" s="7" t="n">
        <v>0.5816373220211207</v>
      </c>
      <c r="DF2" s="7" t="n">
        <v>0.7286757545811559</v>
      </c>
      <c r="DG2" s="7" t="n">
        <v>0.7771810648146732</v>
      </c>
      <c r="DH2" s="7" t="n">
        <v>0.7077200616186907</v>
      </c>
      <c r="DI2" s="7" t="n">
        <v>0.630630420822658</v>
      </c>
      <c r="DJ2" s="7" t="n">
        <v>0.7938918853787662</v>
      </c>
      <c r="DK2" s="7" t="n">
        <v>0.6161168042785476</v>
      </c>
      <c r="DL2" s="7" t="n">
        <v>0.7867682938894668</v>
      </c>
      <c r="DM2" s="7" t="n">
        <v>0.7944556832872474</v>
      </c>
      <c r="DN2" s="7" t="n">
        <v>0.7366091681377045</v>
      </c>
      <c r="DO2" s="7" t="n">
        <v>0.5587397821554307</v>
      </c>
      <c r="DP2" s="7" t="n">
        <v>0.6320411982018767</v>
      </c>
      <c r="DQ2" s="7" t="n">
        <v>0.4701444187186841</v>
      </c>
      <c r="DR2" s="7" t="n">
        <v>0.7741761791037379</v>
      </c>
      <c r="DS2" s="7" t="n">
        <v>0.6026652849536251</v>
      </c>
      <c r="DT2" s="7" t="n">
        <v>0.7863519494093741</v>
      </c>
      <c r="DU2" s="7" t="n">
        <v>0.7119429648149225</v>
      </c>
      <c r="DV2" s="7" t="n">
        <v>0.8046724518103443</v>
      </c>
      <c r="DW2" s="7" t="n">
        <v>0.8068441395992884</v>
      </c>
      <c r="DX2" s="7" t="n">
        <v>0.7545325996792949</v>
      </c>
      <c r="DY2" s="7" t="n">
        <v>0.716373330359421</v>
      </c>
      <c r="DZ2" s="7" t="n">
        <v>0.6486308892515714</v>
      </c>
      <c r="EA2" s="7" t="n">
        <v>0.7172417587678339</v>
      </c>
      <c r="EB2" s="7" t="n">
        <v>0.6529766584316623</v>
      </c>
      <c r="EC2" s="7" t="n">
        <v>0.7714452423678196</v>
      </c>
      <c r="ED2" s="7" t="n">
        <v>0.8035394884163487</v>
      </c>
      <c r="EE2" s="7" t="n">
        <v>0.7353078202431814</v>
      </c>
      <c r="EF2" s="7" t="n">
        <v>0.7223165313081619</v>
      </c>
      <c r="EG2" s="7" t="n">
        <v>0.6837833826557838</v>
      </c>
      <c r="EH2" s="7" t="n">
        <v>0.7305448077914199</v>
      </c>
      <c r="EI2" s="7" t="n">
        <v>0.7237914976693918</v>
      </c>
      <c r="EJ2" s="7" t="n">
        <v>0.6508516535482065</v>
      </c>
      <c r="EK2" s="7" t="n">
        <v>0.07867487503969935</v>
      </c>
      <c r="EL2" s="7" t="n">
        <v>0.6698203404849201</v>
      </c>
      <c r="EM2" s="7" t="n">
        <v>0.7230982068252239</v>
      </c>
      <c r="EN2" s="7" t="n">
        <v>0.5508964064042103</v>
      </c>
      <c r="EO2" s="7" t="n">
        <v>0.6554479666309825</v>
      </c>
      <c r="EP2" s="7" t="n">
        <v>0.6361459979206461</v>
      </c>
      <c r="EQ2" s="7" t="n">
        <v>0.6586351119517234</v>
      </c>
      <c r="ER2" s="7" t="n">
        <v>0.2727975534660513</v>
      </c>
      <c r="ES2" s="7" t="n">
        <v>0.6988021504119039</v>
      </c>
      <c r="ET2" s="7" t="n">
        <v>0.3901485191837388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0.9465517363936565</v>
      </c>
      <c r="D3" s="7" t="n">
        <v>1</v>
      </c>
      <c r="E3" s="7" t="n">
        <v>0.161033267507812</v>
      </c>
      <c r="F3" s="7" t="n">
        <v>0.9458135002550133</v>
      </c>
      <c r="G3" s="7" t="n">
        <v>0.3106116441873795</v>
      </c>
      <c r="H3" s="7" t="n">
        <v>0.2703199540923768</v>
      </c>
      <c r="I3" s="7" t="n">
        <v>0.6942214570070362</v>
      </c>
      <c r="J3" s="7" t="n">
        <v>0.1591487030063393</v>
      </c>
      <c r="K3" s="7" t="n">
        <v>0.9819340836100435</v>
      </c>
      <c r="L3" s="7" t="n">
        <v>0.9751642804596169</v>
      </c>
      <c r="M3" s="7" t="n">
        <v>0.796045888840564</v>
      </c>
      <c r="N3" s="7" t="n">
        <v>0.4379932166447504</v>
      </c>
      <c r="O3" s="7" t="n">
        <v>0.7841597388860979</v>
      </c>
      <c r="P3" s="7" t="n">
        <v>0.8309753760427238</v>
      </c>
      <c r="Q3" s="7" t="n">
        <v>0.8195959812849589</v>
      </c>
      <c r="R3" s="7" t="n">
        <v>0.6624003413047357</v>
      </c>
      <c r="S3" s="7" t="n">
        <v>0.7963554301655178</v>
      </c>
      <c r="T3" s="7" t="n">
        <v>0.8192239936459931</v>
      </c>
      <c r="U3" s="7" t="n">
        <v>0.6867090664033436</v>
      </c>
      <c r="V3" s="7" t="n">
        <v>0.1922372844726369</v>
      </c>
      <c r="W3" s="7" t="n">
        <v>0.8209164120275988</v>
      </c>
      <c r="X3" s="7" t="n">
        <v>0.5241072150350452</v>
      </c>
      <c r="Y3" s="7" t="n">
        <v>0.8401337832358158</v>
      </c>
      <c r="Z3" s="7" t="n">
        <v>0.9188915637029818</v>
      </c>
      <c r="AA3" s="7" t="n">
        <v>0.9780756989239445</v>
      </c>
      <c r="AB3" s="7" t="n">
        <v>0.7020875442973417</v>
      </c>
      <c r="AC3" s="7" t="n">
        <v>0.3952709213795881</v>
      </c>
      <c r="AD3" s="7" t="n">
        <v>0.3421656219784347</v>
      </c>
      <c r="AE3" s="7" t="n">
        <v>0.2457100663340638</v>
      </c>
      <c r="AF3" s="7" t="n">
        <v>0.6921073824189177</v>
      </c>
      <c r="AG3" s="7" t="n">
        <v>0.2928229228464976</v>
      </c>
      <c r="AH3" s="7" t="n">
        <v>0.5364415621517341</v>
      </c>
      <c r="AI3" s="7" t="n">
        <v>0.8123108017119617</v>
      </c>
      <c r="AJ3" s="7" t="n">
        <v>0.6668857382486502</v>
      </c>
      <c r="AK3" s="7" t="n">
        <v>0.846932485289582</v>
      </c>
      <c r="AL3" s="7" t="n">
        <v>0.9313114844809081</v>
      </c>
      <c r="AM3" s="7" t="n">
        <v>0.8704798233461735</v>
      </c>
      <c r="AN3" s="7" t="n">
        <v>0.8378258652112535</v>
      </c>
      <c r="AO3" s="7" t="n">
        <v>0.7542922642074796</v>
      </c>
      <c r="AP3" s="7" t="n">
        <v>0.781712927112004</v>
      </c>
      <c r="AQ3" s="7" t="n">
        <v>0.7157671368212922</v>
      </c>
      <c r="AR3" s="7" t="n">
        <v>0.919460501235113</v>
      </c>
      <c r="AS3" s="7" t="n">
        <v>0.665358898939263</v>
      </c>
      <c r="AT3" s="7" t="n">
        <v>0.8303868503558712</v>
      </c>
      <c r="AU3" s="7" t="n">
        <v>0.7041234768606042</v>
      </c>
      <c r="AV3" s="7" t="n">
        <v>0.6732599066894041</v>
      </c>
      <c r="AW3" s="7" t="n">
        <v>0.6305157085695337</v>
      </c>
      <c r="AX3" s="7" t="n">
        <v>0.8523070114465391</v>
      </c>
      <c r="AY3" s="7" t="n">
        <v>0.8108770550244155</v>
      </c>
      <c r="AZ3" s="7" t="n">
        <v>0.8844454823787713</v>
      </c>
      <c r="BA3" s="7" t="n">
        <v>0.2928229806257662</v>
      </c>
      <c r="BB3" s="7" t="n">
        <v>0.6790737899135694</v>
      </c>
      <c r="BC3" s="7" t="n">
        <v>0.6418332571049936</v>
      </c>
      <c r="BD3" s="7" t="n">
        <v>0.4236072884007584</v>
      </c>
      <c r="BE3" s="7" t="n">
        <v>0.618040304834481</v>
      </c>
      <c r="BF3" s="7" t="n">
        <v>0.710521596319813</v>
      </c>
      <c r="BG3" s="7" t="n">
        <v>0.7835103423155584</v>
      </c>
      <c r="BH3" s="7" t="n">
        <v>-0.06828389157163886</v>
      </c>
      <c r="BI3" s="7" t="n">
        <v>0.1190387936727339</v>
      </c>
      <c r="BJ3" s="7" t="n">
        <v>0.7051684544571792</v>
      </c>
      <c r="BK3" s="7" t="n">
        <v>0.7126640675417504</v>
      </c>
      <c r="BL3" s="7" t="n">
        <v>0.2894326857537591</v>
      </c>
      <c r="BM3" s="7" t="n">
        <v>0.9815610469646989</v>
      </c>
      <c r="BN3" s="7" t="n">
        <v>0.9275486102478969</v>
      </c>
      <c r="BO3" s="7" t="n">
        <v>0.9459191041241436</v>
      </c>
      <c r="BP3" s="7" t="n">
        <v>0.7495786168523028</v>
      </c>
      <c r="BQ3" s="7" t="n">
        <v>0.6724188958738415</v>
      </c>
      <c r="BR3" s="7" t="n">
        <v>0.5726393153898141</v>
      </c>
      <c r="BS3" s="7" t="n">
        <v>0.7008904100952648</v>
      </c>
      <c r="BT3" s="7" t="n">
        <v>0.7455322478517538</v>
      </c>
      <c r="BU3" s="7" t="n">
        <v>0.1699945860586974</v>
      </c>
      <c r="BV3" s="7" t="n">
        <v>0.274203176406145</v>
      </c>
      <c r="BW3" s="7" t="n">
        <v>0.7869416535599865</v>
      </c>
      <c r="BX3" s="7" t="n">
        <v>0.8351566945570612</v>
      </c>
      <c r="BY3" s="7" t="n">
        <v>0.2201657502983503</v>
      </c>
      <c r="BZ3" s="7" t="n">
        <v>0.6591640636017255</v>
      </c>
      <c r="CA3" s="7" t="n">
        <v>0.3863154737733964</v>
      </c>
      <c r="CB3" s="7" t="n">
        <v>0.8206444277256416</v>
      </c>
      <c r="CC3" s="7" t="n">
        <v>0.7707747387590763</v>
      </c>
      <c r="CD3" s="7" t="n">
        <v>0.7621876276556858</v>
      </c>
      <c r="CE3" s="7" t="n">
        <v>0.6800598225966241</v>
      </c>
      <c r="CF3" s="7" t="n">
        <v>0.1922353206976506</v>
      </c>
      <c r="CG3" s="7" t="n">
        <v>0.7291058567806518</v>
      </c>
      <c r="CH3" s="7" t="n">
        <v>0.4285102243175638</v>
      </c>
      <c r="CI3" s="7" t="n">
        <v>0.7187352405065148</v>
      </c>
      <c r="CJ3" s="7" t="n">
        <v>0.9286612231108722</v>
      </c>
      <c r="CK3" s="7" t="n">
        <v>0.3799787835807067</v>
      </c>
      <c r="CL3" s="7" t="n">
        <v>0.6562831193921794</v>
      </c>
      <c r="CM3" s="7" t="n">
        <v>0.7852534472548471</v>
      </c>
      <c r="CN3" s="7" t="n">
        <v>0.3294200804485446</v>
      </c>
      <c r="CO3" s="7" t="n">
        <v>0.01237733389065443</v>
      </c>
      <c r="CP3" s="7" t="n">
        <v>0.8056964766352618</v>
      </c>
      <c r="CQ3" s="7" t="n">
        <v>0.5380487194117288</v>
      </c>
      <c r="CR3" s="7" t="n">
        <v>0.7683694372759694</v>
      </c>
      <c r="CS3" s="7" t="n">
        <v>0.7211261774635966</v>
      </c>
      <c r="CT3" s="7" t="n">
        <v>0.8240806195598548</v>
      </c>
      <c r="CU3" s="7" t="n">
        <v>0.3578131147453467</v>
      </c>
      <c r="CV3" s="7" t="n">
        <v>0.7364965272026458</v>
      </c>
      <c r="CW3" s="7" t="n">
        <v>0.5924165852357077</v>
      </c>
      <c r="CX3" s="7" t="n">
        <v>0.6659216042378298</v>
      </c>
      <c r="CY3" s="7" t="n">
        <v>0.8670914123051984</v>
      </c>
      <c r="CZ3" s="7" t="n">
        <v>0.631001117967113</v>
      </c>
      <c r="DA3" s="7" t="n">
        <v>0.6732035873552883</v>
      </c>
      <c r="DB3" s="7" t="n">
        <v>0.6779934143484296</v>
      </c>
      <c r="DC3" s="7" t="n">
        <v>0.6374324201858996</v>
      </c>
      <c r="DD3" s="7" t="n">
        <v>0.8530399263977965</v>
      </c>
      <c r="DE3" s="7" t="n">
        <v>0.6085148782548664</v>
      </c>
      <c r="DF3" s="7" t="n">
        <v>0.7115845111745545</v>
      </c>
      <c r="DG3" s="7" t="n">
        <v>0.7859973041844113</v>
      </c>
      <c r="DH3" s="7" t="n">
        <v>0.7306505677670341</v>
      </c>
      <c r="DI3" s="7" t="n">
        <v>0.6604422933667052</v>
      </c>
      <c r="DJ3" s="7" t="n">
        <v>0.847143900484551</v>
      </c>
      <c r="DK3" s="7" t="n">
        <v>0.6325062506943988</v>
      </c>
      <c r="DL3" s="7" t="n">
        <v>0.8396867424764277</v>
      </c>
      <c r="DM3" s="7" t="n">
        <v>0.759318150316265</v>
      </c>
      <c r="DN3" s="7" t="n">
        <v>0.7514843177996107</v>
      </c>
      <c r="DO3" s="7" t="n">
        <v>0.612469023271238</v>
      </c>
      <c r="DP3" s="7" t="n">
        <v>0.6415640460126525</v>
      </c>
      <c r="DQ3" s="7" t="n">
        <v>0.3527678756336213</v>
      </c>
      <c r="DR3" s="7" t="n">
        <v>0.7668131794142709</v>
      </c>
      <c r="DS3" s="7" t="n">
        <v>0.6761834121131697</v>
      </c>
      <c r="DT3" s="7" t="n">
        <v>0.7892937531426462</v>
      </c>
      <c r="DU3" s="7" t="n">
        <v>0.8103215350140078</v>
      </c>
      <c r="DV3" s="7" t="n">
        <v>0.7803421694281298</v>
      </c>
      <c r="DW3" s="7" t="n">
        <v>0.6715918643493251</v>
      </c>
      <c r="DX3" s="7" t="n">
        <v>0.8350317024430289</v>
      </c>
      <c r="DY3" s="7" t="n">
        <v>0.7977956876545046</v>
      </c>
      <c r="DZ3" s="7" t="n">
        <v>0.6523844016529515</v>
      </c>
      <c r="EA3" s="7" t="n">
        <v>0.8009996797953226</v>
      </c>
      <c r="EB3" s="7" t="n">
        <v>0.6501190498270053</v>
      </c>
      <c r="EC3" s="7" t="n">
        <v>0.7819388057459576</v>
      </c>
      <c r="ED3" s="7" t="n">
        <v>0.8415082531018923</v>
      </c>
      <c r="EE3" s="7" t="n">
        <v>0.7809067643463279</v>
      </c>
      <c r="EF3" s="7" t="n">
        <v>0.8039382418235501</v>
      </c>
      <c r="EG3" s="7" t="n">
        <v>0.5417809805300836</v>
      </c>
      <c r="EH3" s="7" t="n">
        <v>0.8241843990634806</v>
      </c>
      <c r="EI3" s="7" t="n">
        <v>0.8059153133879489</v>
      </c>
      <c r="EJ3" s="7" t="n">
        <v>0.6709379538474985</v>
      </c>
      <c r="EK3" s="7" t="n">
        <v>-0.06967916779115714</v>
      </c>
      <c r="EL3" s="7" t="n">
        <v>0.6333489267635042</v>
      </c>
      <c r="EM3" s="7" t="n">
        <v>0.8039379433064132</v>
      </c>
      <c r="EN3" s="7" t="n">
        <v>0.4555728621005689</v>
      </c>
      <c r="EO3" s="7" t="n">
        <v>0.617367959121479</v>
      </c>
      <c r="EP3" s="7" t="n">
        <v>0.6457575879772413</v>
      </c>
      <c r="EQ3" s="7" t="n">
        <v>0.5714387448218577</v>
      </c>
      <c r="ER3" s="7" t="n">
        <v>0.1069950572069679</v>
      </c>
      <c r="ES3" s="7" t="n">
        <v>0.7103863914539704</v>
      </c>
      <c r="ET3" s="7" t="n">
        <v>0.2899457227110254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0.315883288470638</v>
      </c>
      <c r="D4" s="7" t="n">
        <v>0.161033267507812</v>
      </c>
      <c r="E4" s="7" t="n">
        <v>1</v>
      </c>
      <c r="F4" s="7" t="n">
        <v>0.2975743676421958</v>
      </c>
      <c r="G4" s="7" t="n">
        <v>0.7102520091470256</v>
      </c>
      <c r="H4" s="7" t="n">
        <v>0.4820891625900207</v>
      </c>
      <c r="I4" s="7" t="n">
        <v>0.001611986522541513</v>
      </c>
      <c r="J4" s="7" t="n">
        <v>0.9774267468243365</v>
      </c>
      <c r="K4" s="7" t="n">
        <v>0.1676927746704826</v>
      </c>
      <c r="L4" s="7" t="n">
        <v>0.09584364183410209</v>
      </c>
      <c r="M4" s="7" t="n">
        <v>-0.2724251752982733</v>
      </c>
      <c r="N4" s="7" t="n">
        <v>-0.2031025505784583</v>
      </c>
      <c r="O4" s="7" t="n">
        <v>-0.2632162474339551</v>
      </c>
      <c r="P4" s="7" t="n">
        <v>-0.2407761430654257</v>
      </c>
      <c r="Q4" s="7" t="n">
        <v>-0.2093945210442658</v>
      </c>
      <c r="R4" s="7" t="n">
        <v>0.07337391010379163</v>
      </c>
      <c r="S4" s="7" t="n">
        <v>-0.2363722255799299</v>
      </c>
      <c r="T4" s="7" t="n">
        <v>0.1376532243899375</v>
      </c>
      <c r="U4" s="7" t="n">
        <v>0.2299887642946089</v>
      </c>
      <c r="V4" s="7" t="n">
        <v>0.4855385019306454</v>
      </c>
      <c r="W4" s="7" t="n">
        <v>0.1273616019326518</v>
      </c>
      <c r="X4" s="7" t="n">
        <v>0.7906982473566895</v>
      </c>
      <c r="Y4" s="7" t="n">
        <v>0.04964411474837364</v>
      </c>
      <c r="Z4" s="7" t="n">
        <v>0.02248541468112229</v>
      </c>
      <c r="AA4" s="7" t="n">
        <v>0.1222841384429367</v>
      </c>
      <c r="AB4" s="7" t="n">
        <v>-0.185506145964629</v>
      </c>
      <c r="AC4" s="7" t="n">
        <v>0.9135637513448452</v>
      </c>
      <c r="AD4" s="7" t="n">
        <v>0.7976857712013902</v>
      </c>
      <c r="AE4" s="7" t="n">
        <v>0.4399468989548997</v>
      </c>
      <c r="AF4" s="7" t="n">
        <v>-0.1098953817471994</v>
      </c>
      <c r="AG4" s="7" t="n">
        <v>0.1517397871883447</v>
      </c>
      <c r="AH4" s="7" t="n">
        <v>0.3549504172936278</v>
      </c>
      <c r="AI4" s="7" t="n">
        <v>0.1370887090108961</v>
      </c>
      <c r="AJ4" s="7" t="n">
        <v>-0.1055400118304063</v>
      </c>
      <c r="AK4" s="7" t="n">
        <v>-0.2048185151582227</v>
      </c>
      <c r="AL4" s="7" t="n">
        <v>0.02345413586867339</v>
      </c>
      <c r="AM4" s="7" t="n">
        <v>-0.04804664141946575</v>
      </c>
      <c r="AN4" s="7" t="n">
        <v>-0.05444114620623999</v>
      </c>
      <c r="AO4" s="7" t="n">
        <v>-0.05748625978089657</v>
      </c>
      <c r="AP4" s="7" t="n">
        <v>0.07044827901639902</v>
      </c>
      <c r="AQ4" s="7" t="n">
        <v>0.3829518819933312</v>
      </c>
      <c r="AR4" s="7" t="n">
        <v>0.01622814185480624</v>
      </c>
      <c r="AS4" s="7" t="n">
        <v>-0.07979003516489942</v>
      </c>
      <c r="AT4" s="7" t="n">
        <v>0.1300804545794996</v>
      </c>
      <c r="AU4" s="7" t="n">
        <v>0.1821819590166246</v>
      </c>
      <c r="AV4" s="7" t="n">
        <v>0.494258328602114</v>
      </c>
      <c r="AW4" s="7" t="n">
        <v>-0.163030488224509</v>
      </c>
      <c r="AX4" s="7" t="n">
        <v>-0.05332766584663149</v>
      </c>
      <c r="AY4" s="7" t="n">
        <v>0.1169535245465461</v>
      </c>
      <c r="AZ4" s="7" t="n">
        <v>0.009799501441889218</v>
      </c>
      <c r="BA4" s="7" t="n">
        <v>0.1517397385120065</v>
      </c>
      <c r="BB4" s="7" t="n">
        <v>0.2805701756379055</v>
      </c>
      <c r="BC4" s="7" t="n">
        <v>-0.007060360359952856</v>
      </c>
      <c r="BD4" s="7" t="n">
        <v>-0.08648482263938538</v>
      </c>
      <c r="BE4" s="7" t="n">
        <v>0.005288669809261108</v>
      </c>
      <c r="BF4" s="7" t="n">
        <v>0.1814156859305762</v>
      </c>
      <c r="BG4" s="7" t="n">
        <v>-0.009532669070818742</v>
      </c>
      <c r="BH4" s="7" t="n">
        <v>0.7150699917287372</v>
      </c>
      <c r="BI4" s="7" t="n">
        <v>0.4804220361524974</v>
      </c>
      <c r="BJ4" s="7" t="n">
        <v>-0.03947599450308208</v>
      </c>
      <c r="BK4" s="7" t="n">
        <v>0.3759897150304586</v>
      </c>
      <c r="BL4" s="7" t="n">
        <v>0.7726380060840927</v>
      </c>
      <c r="BM4" s="7" t="n">
        <v>0.1682156442251022</v>
      </c>
      <c r="BN4" s="7" t="n">
        <v>0.07589950077101179</v>
      </c>
      <c r="BO4" s="7" t="n">
        <v>0.1291378918177147</v>
      </c>
      <c r="BP4" s="7" t="n">
        <v>0.04071311030320922</v>
      </c>
      <c r="BQ4" s="7" t="n">
        <v>-0.1594743897655408</v>
      </c>
      <c r="BR4" s="7" t="n">
        <v>0.4223908963152715</v>
      </c>
      <c r="BS4" s="7" t="n">
        <v>0.3533146488508532</v>
      </c>
      <c r="BT4" s="7" t="n">
        <v>0.1090299572766663</v>
      </c>
      <c r="BU4" s="7" t="n">
        <v>0.3066133807362674</v>
      </c>
      <c r="BV4" s="7" t="n">
        <v>0.371788758201563</v>
      </c>
      <c r="BW4" s="7" t="n">
        <v>-0.1933929994176908</v>
      </c>
      <c r="BX4" s="7" t="n">
        <v>-0.2020905391661701</v>
      </c>
      <c r="BY4" s="7" t="n">
        <v>0.4968047931583033</v>
      </c>
      <c r="BZ4" s="7" t="n">
        <v>0.03341377266699446</v>
      </c>
      <c r="CA4" s="7" t="n">
        <v>0.4022855694276146</v>
      </c>
      <c r="CB4" s="7" t="n">
        <v>0.1458464832347823</v>
      </c>
      <c r="CC4" s="7" t="n">
        <v>-0.1875910692052036</v>
      </c>
      <c r="CD4" s="7" t="n">
        <v>-0.2087205931320671</v>
      </c>
      <c r="CE4" s="7" t="n">
        <v>-0.2115528653836088</v>
      </c>
      <c r="CF4" s="7" t="n">
        <v>0.8553609119958432</v>
      </c>
      <c r="CG4" s="7" t="n">
        <v>-0.195061599022981</v>
      </c>
      <c r="CH4" s="7" t="n">
        <v>-0.05207999133448427</v>
      </c>
      <c r="CI4" s="7" t="n">
        <v>-0.2457969006967893</v>
      </c>
      <c r="CJ4" s="7" t="n">
        <v>0.122790654144881</v>
      </c>
      <c r="CK4" s="7" t="n">
        <v>0.8612719758871162</v>
      </c>
      <c r="CL4" s="7" t="n">
        <v>-0.06158970809621789</v>
      </c>
      <c r="CM4" s="7" t="n">
        <v>-0.01530099607794388</v>
      </c>
      <c r="CN4" s="7" t="n">
        <v>0.4599776172196421</v>
      </c>
      <c r="CO4" s="7" t="n">
        <v>0.7629688736056353</v>
      </c>
      <c r="CP4" s="7" t="n">
        <v>0.4893072541379847</v>
      </c>
      <c r="CQ4" s="7" t="n">
        <v>0.0258642992687349</v>
      </c>
      <c r="CR4" s="7" t="n">
        <v>-0.2048314210786786</v>
      </c>
      <c r="CS4" s="7" t="n">
        <v>-0.1069489485243362</v>
      </c>
      <c r="CT4" s="7" t="n">
        <v>-0.1893294697894606</v>
      </c>
      <c r="CU4" s="7" t="n">
        <v>0.4094013957320312</v>
      </c>
      <c r="CV4" s="7" t="n">
        <v>0.2087226556120819</v>
      </c>
      <c r="CW4" s="7" t="n">
        <v>-0.1856219174233472</v>
      </c>
      <c r="CX4" s="7" t="n">
        <v>-0.08376377124865565</v>
      </c>
      <c r="CY4" s="7" t="n">
        <v>-0.1631243206655025</v>
      </c>
      <c r="CZ4" s="7" t="n">
        <v>-0.2383742531617064</v>
      </c>
      <c r="DA4" s="7" t="n">
        <v>0.105046072242236</v>
      </c>
      <c r="DB4" s="7" t="n">
        <v>-0.2376391065739303</v>
      </c>
      <c r="DC4" s="7" t="n">
        <v>-0.07431228451193279</v>
      </c>
      <c r="DD4" s="7" t="n">
        <v>-0.1505997158575349</v>
      </c>
      <c r="DE4" s="7" t="n">
        <v>-0.2001780109742789</v>
      </c>
      <c r="DF4" s="7" t="n">
        <v>0.1948820662696673</v>
      </c>
      <c r="DG4" s="7" t="n">
        <v>0.05034086153187665</v>
      </c>
      <c r="DH4" s="7" t="n">
        <v>-0.1355676401155049</v>
      </c>
      <c r="DI4" s="7" t="n">
        <v>-0.1626213174719477</v>
      </c>
      <c r="DJ4" s="7" t="n">
        <v>-0.1689214683619978</v>
      </c>
      <c r="DK4" s="7" t="n">
        <v>-0.03055070281247952</v>
      </c>
      <c r="DL4" s="7" t="n">
        <v>-0.1286902403932526</v>
      </c>
      <c r="DM4" s="7" t="n">
        <v>0.1075401652931406</v>
      </c>
      <c r="DN4" s="7" t="n">
        <v>-0.01821406096420033</v>
      </c>
      <c r="DO4" s="7" t="n">
        <v>-0.1719774005665202</v>
      </c>
      <c r="DP4" s="7" t="n">
        <v>0.08894908101721213</v>
      </c>
      <c r="DQ4" s="7" t="n">
        <v>0.2283374068354052</v>
      </c>
      <c r="DR4" s="7" t="n">
        <v>0.1410165931296549</v>
      </c>
      <c r="DS4" s="7" t="n">
        <v>-0.2365470014250649</v>
      </c>
      <c r="DT4" s="7" t="n">
        <v>-0.1407193885080973</v>
      </c>
      <c r="DU4" s="7" t="n">
        <v>0.1277936036929661</v>
      </c>
      <c r="DV4" s="7" t="n">
        <v>0.2312313462006362</v>
      </c>
      <c r="DW4" s="7" t="n">
        <v>0.1325515614923041</v>
      </c>
      <c r="DX4" s="7" t="n">
        <v>-0.1695234003248866</v>
      </c>
      <c r="DY4" s="7" t="n">
        <v>-0.2428663527230827</v>
      </c>
      <c r="DZ4" s="7" t="n">
        <v>-0.09354383179447766</v>
      </c>
      <c r="EA4" s="7" t="n">
        <v>-0.2441521526880931</v>
      </c>
      <c r="EB4" s="7" t="n">
        <v>-0.212753810223366</v>
      </c>
      <c r="EC4" s="7" t="n">
        <v>0.003746014500138556</v>
      </c>
      <c r="ED4" s="7" t="n">
        <v>-0.1411363418635158</v>
      </c>
      <c r="EE4" s="7" t="n">
        <v>-0.02050519871871085</v>
      </c>
      <c r="EF4" s="7" t="n">
        <v>-0.2414354749953841</v>
      </c>
      <c r="EG4" s="7" t="n">
        <v>0.6882198289774678</v>
      </c>
      <c r="EH4" s="7" t="n">
        <v>0.1351111122453095</v>
      </c>
      <c r="EI4" s="7" t="n">
        <v>-0.23903273546152</v>
      </c>
      <c r="EJ4" s="7" t="n">
        <v>-0.1195911959602593</v>
      </c>
      <c r="EK4" s="7" t="n">
        <v>0.7095582239721279</v>
      </c>
      <c r="EL4" s="7" t="n">
        <v>0.3223386513127946</v>
      </c>
      <c r="EM4" s="7" t="n">
        <v>-0.2322613399933741</v>
      </c>
      <c r="EN4" s="7" t="n">
        <v>0.5913270255219524</v>
      </c>
      <c r="EO4" s="7" t="n">
        <v>0.5153776553424231</v>
      </c>
      <c r="EP4" s="7" t="n">
        <v>-0.1383857104121952</v>
      </c>
      <c r="EQ4" s="7" t="n">
        <v>0.117758649031878</v>
      </c>
      <c r="ER4" s="7" t="n">
        <v>0.887161573420754</v>
      </c>
      <c r="ES4" s="7" t="n">
        <v>-0.228114006536548</v>
      </c>
      <c r="ET4" s="7" t="n">
        <v>0.8472333529855227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0.9161597546584608</v>
      </c>
      <c r="D5" s="7" t="n">
        <v>0.9458135002550133</v>
      </c>
      <c r="E5" s="7" t="n">
        <v>0.2975743676421958</v>
      </c>
      <c r="F5" s="7" t="n">
        <v>1</v>
      </c>
      <c r="G5" s="7" t="n">
        <v>0.5464072090128455</v>
      </c>
      <c r="H5" s="7" t="n">
        <v>0.3676564814065244</v>
      </c>
      <c r="I5" s="7" t="n">
        <v>0.6662268978864594</v>
      </c>
      <c r="J5" s="7" t="n">
        <v>0.2811720088069987</v>
      </c>
      <c r="K5" s="7" t="n">
        <v>0.945586980742122</v>
      </c>
      <c r="L5" s="7" t="n">
        <v>0.911538937319452</v>
      </c>
      <c r="M5" s="7" t="n">
        <v>0.685973774636034</v>
      </c>
      <c r="N5" s="7" t="n">
        <v>0.4057837530889787</v>
      </c>
      <c r="O5" s="7" t="n">
        <v>0.6789547781457196</v>
      </c>
      <c r="P5" s="7" t="n">
        <v>0.7201342335058616</v>
      </c>
      <c r="Q5" s="7" t="n">
        <v>0.7373035205313837</v>
      </c>
      <c r="R5" s="7" t="n">
        <v>0.5756078330767437</v>
      </c>
      <c r="S5" s="7" t="n">
        <v>0.6840699305502151</v>
      </c>
      <c r="T5" s="7" t="n">
        <v>0.723685523076209</v>
      </c>
      <c r="U5" s="7" t="n">
        <v>0.5975621933700086</v>
      </c>
      <c r="V5" s="7" t="n">
        <v>0.3087509805115552</v>
      </c>
      <c r="W5" s="7" t="n">
        <v>0.7216304391245361</v>
      </c>
      <c r="X5" s="7" t="n">
        <v>0.5998877800013935</v>
      </c>
      <c r="Y5" s="7" t="n">
        <v>0.7373361922903645</v>
      </c>
      <c r="Z5" s="7" t="n">
        <v>0.8048294944979963</v>
      </c>
      <c r="AA5" s="7" t="n">
        <v>0.9153863469857157</v>
      </c>
      <c r="AB5" s="7" t="n">
        <v>0.6378747655527157</v>
      </c>
      <c r="AC5" s="7" t="n">
        <v>0.4774106252828673</v>
      </c>
      <c r="AD5" s="7" t="n">
        <v>0.4022694532473927</v>
      </c>
      <c r="AE5" s="7" t="n">
        <v>0.3343689124665298</v>
      </c>
      <c r="AF5" s="7" t="n">
        <v>0.6410972719320881</v>
      </c>
      <c r="AG5" s="7" t="n">
        <v>0.2583746209965208</v>
      </c>
      <c r="AH5" s="7" t="n">
        <v>0.50319407021096</v>
      </c>
      <c r="AI5" s="7" t="n">
        <v>0.7389223855059669</v>
      </c>
      <c r="AJ5" s="7" t="n">
        <v>0.6195354551099778</v>
      </c>
      <c r="AK5" s="7" t="n">
        <v>0.7283790421594444</v>
      </c>
      <c r="AL5" s="7" t="n">
        <v>0.8463242493974795</v>
      </c>
      <c r="AM5" s="7" t="n">
        <v>0.7961463411386787</v>
      </c>
      <c r="AN5" s="7" t="n">
        <v>0.7701615840288106</v>
      </c>
      <c r="AO5" s="7" t="n">
        <v>0.6958908719853947</v>
      </c>
      <c r="AP5" s="7" t="n">
        <v>0.6885739898693159</v>
      </c>
      <c r="AQ5" s="7" t="n">
        <v>0.7411205319565158</v>
      </c>
      <c r="AR5" s="7" t="n">
        <v>0.8568137219270858</v>
      </c>
      <c r="AS5" s="7" t="n">
        <v>0.5950476291121715</v>
      </c>
      <c r="AT5" s="7" t="n">
        <v>0.7336566244589894</v>
      </c>
      <c r="AU5" s="7" t="n">
        <v>0.7255364693019545</v>
      </c>
      <c r="AV5" s="7" t="n">
        <v>0.6249590565615236</v>
      </c>
      <c r="AW5" s="7" t="n">
        <v>0.5768326595057085</v>
      </c>
      <c r="AX5" s="7" t="n">
        <v>0.7865551281843561</v>
      </c>
      <c r="AY5" s="7" t="n">
        <v>0.7196187389809015</v>
      </c>
      <c r="AZ5" s="7" t="n">
        <v>0.8278476985787629</v>
      </c>
      <c r="BA5" s="7" t="n">
        <v>0.2583746826934875</v>
      </c>
      <c r="BB5" s="7" t="n">
        <v>0.7478124916874249</v>
      </c>
      <c r="BC5" s="7" t="n">
        <v>0.540167279277379</v>
      </c>
      <c r="BD5" s="7" t="n">
        <v>0.3915033044879106</v>
      </c>
      <c r="BE5" s="7" t="n">
        <v>0.5157009109750789</v>
      </c>
      <c r="BF5" s="7" t="n">
        <v>0.7303348441864613</v>
      </c>
      <c r="BG5" s="7" t="n">
        <v>0.6831131187562126</v>
      </c>
      <c r="BH5" s="7" t="n">
        <v>0.1603665348547608</v>
      </c>
      <c r="BI5" s="7" t="n">
        <v>0.2496346956066841</v>
      </c>
      <c r="BJ5" s="7" t="n">
        <v>0.6620390856980948</v>
      </c>
      <c r="BK5" s="7" t="n">
        <v>0.6475040854795926</v>
      </c>
      <c r="BL5" s="7" t="n">
        <v>0.2881502737082641</v>
      </c>
      <c r="BM5" s="7" t="n">
        <v>0.9366132354729741</v>
      </c>
      <c r="BN5" s="7" t="n">
        <v>0.8888249771621295</v>
      </c>
      <c r="BO5" s="7" t="n">
        <v>0.926837306708129</v>
      </c>
      <c r="BP5" s="7" t="n">
        <v>0.6216412422489814</v>
      </c>
      <c r="BQ5" s="7" t="n">
        <v>0.5871612064510571</v>
      </c>
      <c r="BR5" s="7" t="n">
        <v>0.493976212998824</v>
      </c>
      <c r="BS5" s="7" t="n">
        <v>0.6559429542824518</v>
      </c>
      <c r="BT5" s="7" t="n">
        <v>0.6287835023060836</v>
      </c>
      <c r="BU5" s="7" t="n">
        <v>0.1681223290906245</v>
      </c>
      <c r="BV5" s="7" t="n">
        <v>0.3130281888892696</v>
      </c>
      <c r="BW5" s="7" t="n">
        <v>0.6779074063710701</v>
      </c>
      <c r="BX5" s="7" t="n">
        <v>0.719616042458376</v>
      </c>
      <c r="BY5" s="7" t="n">
        <v>0.3197523381298539</v>
      </c>
      <c r="BZ5" s="7" t="n">
        <v>0.6196777863938598</v>
      </c>
      <c r="CA5" s="7" t="n">
        <v>0.3834561287085028</v>
      </c>
      <c r="CB5" s="7" t="n">
        <v>0.7236842988250682</v>
      </c>
      <c r="CC5" s="7" t="n">
        <v>0.6835697914413766</v>
      </c>
      <c r="CD5" s="7" t="n">
        <v>0.6476346879050738</v>
      </c>
      <c r="CE5" s="7" t="n">
        <v>0.6235599800958592</v>
      </c>
      <c r="CF5" s="7" t="n">
        <v>0.3570061434016514</v>
      </c>
      <c r="CG5" s="7" t="n">
        <v>0.6378283397563504</v>
      </c>
      <c r="CH5" s="7" t="n">
        <v>0.4145176794735824</v>
      </c>
      <c r="CI5" s="7" t="n">
        <v>0.6154299842547665</v>
      </c>
      <c r="CJ5" s="7" t="n">
        <v>0.8523957291498379</v>
      </c>
      <c r="CK5" s="7" t="n">
        <v>0.4649122720057352</v>
      </c>
      <c r="CL5" s="7" t="n">
        <v>0.6084295469026659</v>
      </c>
      <c r="CM5" s="7" t="n">
        <v>0.6842054874840223</v>
      </c>
      <c r="CN5" s="7" t="n">
        <v>0.2967372319899456</v>
      </c>
      <c r="CO5" s="7" t="n">
        <v>0.2305126635078311</v>
      </c>
      <c r="CP5" s="7" t="n">
        <v>0.7684968468378128</v>
      </c>
      <c r="CQ5" s="7" t="n">
        <v>0.4438694793294034</v>
      </c>
      <c r="CR5" s="7" t="n">
        <v>0.6780508789877618</v>
      </c>
      <c r="CS5" s="7" t="n">
        <v>0.6301558904541436</v>
      </c>
      <c r="CT5" s="7" t="n">
        <v>0.7227206649714931</v>
      </c>
      <c r="CU5" s="7" t="n">
        <v>0.4464233302360456</v>
      </c>
      <c r="CV5" s="7" t="n">
        <v>0.6703211662193601</v>
      </c>
      <c r="CW5" s="7" t="n">
        <v>0.5414261441190259</v>
      </c>
      <c r="CX5" s="7" t="n">
        <v>0.5818884983971987</v>
      </c>
      <c r="CY5" s="7" t="n">
        <v>0.7631387468978259</v>
      </c>
      <c r="CZ5" s="7" t="n">
        <v>0.5314300183295875</v>
      </c>
      <c r="DA5" s="7" t="n">
        <v>0.5987575589356599</v>
      </c>
      <c r="DB5" s="7" t="n">
        <v>0.5778887978072406</v>
      </c>
      <c r="DC5" s="7" t="n">
        <v>0.5710289652514711</v>
      </c>
      <c r="DD5" s="7" t="n">
        <v>0.7533239443747596</v>
      </c>
      <c r="DE5" s="7" t="n">
        <v>0.5548718592121517</v>
      </c>
      <c r="DF5" s="7" t="n">
        <v>0.7370134836577046</v>
      </c>
      <c r="DG5" s="7" t="n">
        <v>0.730511148537366</v>
      </c>
      <c r="DH5" s="7" t="n">
        <v>0.6528866255561598</v>
      </c>
      <c r="DI5" s="7" t="n">
        <v>0.6137159412026559</v>
      </c>
      <c r="DJ5" s="7" t="n">
        <v>0.7373341321938713</v>
      </c>
      <c r="DK5" s="7" t="n">
        <v>0.5270525546556645</v>
      </c>
      <c r="DL5" s="7" t="n">
        <v>0.756304216114322</v>
      </c>
      <c r="DM5" s="7" t="n">
        <v>0.716373113541581</v>
      </c>
      <c r="DN5" s="7" t="n">
        <v>0.6601671726204092</v>
      </c>
      <c r="DO5" s="7" t="n">
        <v>0.5164494574700641</v>
      </c>
      <c r="DP5" s="7" t="n">
        <v>0.5858178340182379</v>
      </c>
      <c r="DQ5" s="7" t="n">
        <v>0.3072855958355183</v>
      </c>
      <c r="DR5" s="7" t="n">
        <v>0.6894833737299212</v>
      </c>
      <c r="DS5" s="7" t="n">
        <v>0.5879690694720041</v>
      </c>
      <c r="DT5" s="7" t="n">
        <v>0.6803859363021869</v>
      </c>
      <c r="DU5" s="7" t="n">
        <v>0.7119056289862636</v>
      </c>
      <c r="DV5" s="7" t="n">
        <v>0.6823214907842385</v>
      </c>
      <c r="DW5" s="7" t="n">
        <v>0.5941351853744645</v>
      </c>
      <c r="DX5" s="7" t="n">
        <v>0.7007165456834515</v>
      </c>
      <c r="DY5" s="7" t="n">
        <v>0.6983249618400782</v>
      </c>
      <c r="DZ5" s="7" t="n">
        <v>0.5885876982132999</v>
      </c>
      <c r="EA5" s="7" t="n">
        <v>0.6948395915446866</v>
      </c>
      <c r="EB5" s="7" t="n">
        <v>0.5499760608421609</v>
      </c>
      <c r="EC5" s="7" t="n">
        <v>0.7030813673962534</v>
      </c>
      <c r="ED5" s="7" t="n">
        <v>0.7379096528256158</v>
      </c>
      <c r="EE5" s="7" t="n">
        <v>0.6802531528924635</v>
      </c>
      <c r="EF5" s="7" t="n">
        <v>0.6952000265096262</v>
      </c>
      <c r="EG5" s="7" t="n">
        <v>0.5701213783699013</v>
      </c>
      <c r="EH5" s="7" t="n">
        <v>0.7282209578345921</v>
      </c>
      <c r="EI5" s="7" t="n">
        <v>0.696510322988012</v>
      </c>
      <c r="EJ5" s="7" t="n">
        <v>0.5915873760169041</v>
      </c>
      <c r="EK5" s="7" t="n">
        <v>0.1600215828038668</v>
      </c>
      <c r="EL5" s="7" t="n">
        <v>0.7304672649579573</v>
      </c>
      <c r="EM5" s="7" t="n">
        <v>0.6953243660473204</v>
      </c>
      <c r="EN5" s="7" t="n">
        <v>0.4700813006088264</v>
      </c>
      <c r="EO5" s="7" t="n">
        <v>0.5721983025009729</v>
      </c>
      <c r="EP5" s="7" t="n">
        <v>0.5671358528674798</v>
      </c>
      <c r="EQ5" s="7" t="n">
        <v>0.5586395509418264</v>
      </c>
      <c r="ER5" s="7" t="n">
        <v>0.2813869314042043</v>
      </c>
      <c r="ES5" s="7" t="n">
        <v>0.5959278797466253</v>
      </c>
      <c r="ET5" s="7" t="n">
        <v>0.4167433049823396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0.4370319052700795</v>
      </c>
      <c r="D6" s="7" t="n">
        <v>0.3106116441873795</v>
      </c>
      <c r="E6" s="7" t="n">
        <v>0.7102520091470256</v>
      </c>
      <c r="F6" s="7" t="n">
        <v>0.5464072090128455</v>
      </c>
      <c r="G6" s="7" t="n">
        <v>1</v>
      </c>
      <c r="H6" s="7" t="n">
        <v>0.4297063786133895</v>
      </c>
      <c r="I6" s="7" t="n">
        <v>0.09893404531502147</v>
      </c>
      <c r="J6" s="7" t="n">
        <v>0.6500364548272309</v>
      </c>
      <c r="K6" s="7" t="n">
        <v>0.347808571025861</v>
      </c>
      <c r="L6" s="7" t="n">
        <v>0.2515071754878481</v>
      </c>
      <c r="M6" s="7" t="n">
        <v>-0.07100805184793749</v>
      </c>
      <c r="N6" s="7" t="n">
        <v>-0.07477476967876948</v>
      </c>
      <c r="O6" s="7" t="n">
        <v>-0.05108550573138586</v>
      </c>
      <c r="P6" s="7" t="n">
        <v>-0.04916606170210907</v>
      </c>
      <c r="Q6" s="7" t="n">
        <v>0.06283740228566825</v>
      </c>
      <c r="R6" s="7" t="n">
        <v>0.1205059481226675</v>
      </c>
      <c r="S6" s="7" t="n">
        <v>-0.04765989807360834</v>
      </c>
      <c r="T6" s="7" t="n">
        <v>0.1590980978694025</v>
      </c>
      <c r="U6" s="7" t="n">
        <v>0.1345979917574782</v>
      </c>
      <c r="V6" s="7" t="n">
        <v>0.4331650388881101</v>
      </c>
      <c r="W6" s="7" t="n">
        <v>0.1519432607257092</v>
      </c>
      <c r="X6" s="7" t="n">
        <v>0.6666589859035397</v>
      </c>
      <c r="Y6" s="7" t="n">
        <v>0.1459517425779396</v>
      </c>
      <c r="Z6" s="7" t="n">
        <v>0.1232878972348126</v>
      </c>
      <c r="AA6" s="7" t="n">
        <v>0.2793973962858795</v>
      </c>
      <c r="AB6" s="7" t="n">
        <v>-0.0399628899984376</v>
      </c>
      <c r="AC6" s="7" t="n">
        <v>0.6629978450432655</v>
      </c>
      <c r="AD6" s="7" t="n">
        <v>0.457686950165314</v>
      </c>
      <c r="AE6" s="7" t="n">
        <v>0.4041236257110218</v>
      </c>
      <c r="AF6" s="7" t="n">
        <v>0.021913626990754</v>
      </c>
      <c r="AG6" s="7" t="n">
        <v>0.06406571962674643</v>
      </c>
      <c r="AH6" s="7" t="n">
        <v>0.3150389503286787</v>
      </c>
      <c r="AI6" s="7" t="n">
        <v>0.1816368684502128</v>
      </c>
      <c r="AJ6" s="7" t="n">
        <v>0.02201854401755454</v>
      </c>
      <c r="AK6" s="7" t="n">
        <v>-0.001111265726569291</v>
      </c>
      <c r="AL6" s="7" t="n">
        <v>0.1761529452824973</v>
      </c>
      <c r="AM6" s="7" t="n">
        <v>0.1460220366795245</v>
      </c>
      <c r="AN6" s="7" t="n">
        <v>0.1554750870560165</v>
      </c>
      <c r="AO6" s="7" t="n">
        <v>0.1868537168772107</v>
      </c>
      <c r="AP6" s="7" t="n">
        <v>0.1689510556752057</v>
      </c>
      <c r="AQ6" s="7" t="n">
        <v>0.3894307660834497</v>
      </c>
      <c r="AR6" s="7" t="n">
        <v>0.1991102096049864</v>
      </c>
      <c r="AS6" s="7" t="n">
        <v>0.1403762251148121</v>
      </c>
      <c r="AT6" s="7" t="n">
        <v>0.1602144792921066</v>
      </c>
      <c r="AU6" s="7" t="n">
        <v>0.4899420937032924</v>
      </c>
      <c r="AV6" s="7" t="n">
        <v>0.3985839143933085</v>
      </c>
      <c r="AW6" s="7" t="n">
        <v>0.00911460937272642</v>
      </c>
      <c r="AX6" s="7" t="n">
        <v>0.153584172820637</v>
      </c>
      <c r="AY6" s="7" t="n">
        <v>0.1439966505307286</v>
      </c>
      <c r="AZ6" s="7" t="n">
        <v>0.1991892848032487</v>
      </c>
      <c r="BA6" s="7" t="n">
        <v>0.06406578278737507</v>
      </c>
      <c r="BB6" s="7" t="n">
        <v>0.6117377420355086</v>
      </c>
      <c r="BC6" s="7" t="n">
        <v>0.06267373853160037</v>
      </c>
      <c r="BD6" s="7" t="n">
        <v>-0.01038939621555376</v>
      </c>
      <c r="BE6" s="7" t="n">
        <v>0.03004342837214041</v>
      </c>
      <c r="BF6" s="7" t="n">
        <v>0.4825037061110763</v>
      </c>
      <c r="BG6" s="7" t="n">
        <v>0.03035273466912989</v>
      </c>
      <c r="BH6" s="7" t="n">
        <v>0.7880639364965109</v>
      </c>
      <c r="BI6" s="7" t="n">
        <v>0.4364371004087854</v>
      </c>
      <c r="BJ6" s="7" t="n">
        <v>0.07723104567553625</v>
      </c>
      <c r="BK6" s="7" t="n">
        <v>0.3005612808776599</v>
      </c>
      <c r="BL6" s="7" t="n">
        <v>0.3172337286443072</v>
      </c>
      <c r="BM6" s="7" t="n">
        <v>0.3411827674432364</v>
      </c>
      <c r="BN6" s="7" t="n">
        <v>0.2891165728615387</v>
      </c>
      <c r="BO6" s="7" t="n">
        <v>0.3006458642027705</v>
      </c>
      <c r="BP6" s="7" t="n">
        <v>0.09770829600208543</v>
      </c>
      <c r="BQ6" s="7" t="n">
        <v>-0.05985918926892794</v>
      </c>
      <c r="BR6" s="7" t="n">
        <v>0.2517722039343885</v>
      </c>
      <c r="BS6" s="7" t="n">
        <v>0.2953042868997489</v>
      </c>
      <c r="BT6" s="7" t="n">
        <v>0.099782201434618</v>
      </c>
      <c r="BU6" s="7" t="n">
        <v>0.1355489236415119</v>
      </c>
      <c r="BV6" s="7" t="n">
        <v>0.3305537658084753</v>
      </c>
      <c r="BW6" s="7" t="n">
        <v>-0.05629007470741155</v>
      </c>
      <c r="BX6" s="7" t="n">
        <v>0.01120710844343669</v>
      </c>
      <c r="BY6" s="7" t="n">
        <v>0.4336439540353554</v>
      </c>
      <c r="BZ6" s="7" t="n">
        <v>0.1181057988200292</v>
      </c>
      <c r="CA6" s="7" t="n">
        <v>0.3924922466534653</v>
      </c>
      <c r="CB6" s="7" t="n">
        <v>0.1633958104957015</v>
      </c>
      <c r="CC6" s="7" t="n">
        <v>0.02985723789568332</v>
      </c>
      <c r="CD6" s="7" t="n">
        <v>-0.05997498715073334</v>
      </c>
      <c r="CE6" s="7" t="n">
        <v>-0.03373161965976839</v>
      </c>
      <c r="CF6" s="7" t="n">
        <v>0.7416020153032872</v>
      </c>
      <c r="CG6" s="7" t="n">
        <v>0.005085348007516346</v>
      </c>
      <c r="CH6" s="7" t="n">
        <v>0.09012506198181908</v>
      </c>
      <c r="CI6" s="7" t="n">
        <v>-0.08829407937272392</v>
      </c>
      <c r="CJ6" s="7" t="n">
        <v>0.2530579767551334</v>
      </c>
      <c r="CK6" s="7" t="n">
        <v>0.6569158797330492</v>
      </c>
      <c r="CL6" s="7" t="n">
        <v>0.1344014911211953</v>
      </c>
      <c r="CM6" s="7" t="n">
        <v>0.02826088902854024</v>
      </c>
      <c r="CN6" s="7" t="n">
        <v>0.3186750930821043</v>
      </c>
      <c r="CO6" s="7" t="n">
        <v>0.7974607466696459</v>
      </c>
      <c r="CP6" s="7" t="n">
        <v>0.4074815637183583</v>
      </c>
      <c r="CQ6" s="7" t="n">
        <v>0.009828270636403345</v>
      </c>
      <c r="CR6" s="7" t="n">
        <v>0.02192953708196842</v>
      </c>
      <c r="CS6" s="7" t="n">
        <v>0.1108198348743336</v>
      </c>
      <c r="CT6" s="7" t="n">
        <v>0.03455294163282159</v>
      </c>
      <c r="CU6" s="7" t="n">
        <v>0.3741516801656392</v>
      </c>
      <c r="CV6" s="7" t="n">
        <v>0.2313159448766548</v>
      </c>
      <c r="CW6" s="7" t="n">
        <v>-0.03287486289077427</v>
      </c>
      <c r="CX6" s="7" t="n">
        <v>0.1197074034576819</v>
      </c>
      <c r="CY6" s="7" t="n">
        <v>0.0265185674804376</v>
      </c>
      <c r="CZ6" s="7" t="n">
        <v>-0.1007803581071146</v>
      </c>
      <c r="DA6" s="7" t="n">
        <v>0.1368113186787433</v>
      </c>
      <c r="DB6" s="7" t="n">
        <v>-0.09097743511923825</v>
      </c>
      <c r="DC6" s="7" t="n">
        <v>0.1392833065846756</v>
      </c>
      <c r="DD6" s="7" t="n">
        <v>0.04593272112239005</v>
      </c>
      <c r="DE6" s="7" t="n">
        <v>-0.04473194328059053</v>
      </c>
      <c r="DF6" s="7" t="n">
        <v>0.5029611331224566</v>
      </c>
      <c r="DG6" s="7" t="n">
        <v>0.1270799035308636</v>
      </c>
      <c r="DH6" s="7" t="n">
        <v>0.0707155065829657</v>
      </c>
      <c r="DI6" s="7" t="n">
        <v>-0.01778978081677353</v>
      </c>
      <c r="DJ6" s="7" t="n">
        <v>0.03921472421884745</v>
      </c>
      <c r="DK6" s="7" t="n">
        <v>0.02776312017216982</v>
      </c>
      <c r="DL6" s="7" t="n">
        <v>0.09068189446676346</v>
      </c>
      <c r="DM6" s="7" t="n">
        <v>0.3228178785702973</v>
      </c>
      <c r="DN6" s="7" t="n">
        <v>0.05189293822590588</v>
      </c>
      <c r="DO6" s="7" t="n">
        <v>-0.02523617104107446</v>
      </c>
      <c r="DP6" s="7" t="n">
        <v>0.114749349043399</v>
      </c>
      <c r="DQ6" s="7" t="n">
        <v>0.1159797895202299</v>
      </c>
      <c r="DR6" s="7" t="n">
        <v>0.1947980528619301</v>
      </c>
      <c r="DS6" s="7" t="n">
        <v>-0.02995204116911149</v>
      </c>
      <c r="DT6" s="7" t="n">
        <v>0.03922901068231124</v>
      </c>
      <c r="DU6" s="7" t="n">
        <v>0.1504019131834448</v>
      </c>
      <c r="DV6" s="7" t="n">
        <v>0.2349747050508767</v>
      </c>
      <c r="DW6" s="7" t="n">
        <v>0.2026212752511026</v>
      </c>
      <c r="DX6" s="7" t="n">
        <v>-0.02696823182389044</v>
      </c>
      <c r="DY6" s="7" t="n">
        <v>-0.02935406246917794</v>
      </c>
      <c r="DZ6" s="7" t="n">
        <v>0.1150862836144232</v>
      </c>
      <c r="EA6" s="7" t="n">
        <v>-0.04011165627991491</v>
      </c>
      <c r="EB6" s="7" t="n">
        <v>-0.09386142594701238</v>
      </c>
      <c r="EC6" s="7" t="n">
        <v>0.1248854445429417</v>
      </c>
      <c r="ED6" s="7" t="n">
        <v>0.05591002015193371</v>
      </c>
      <c r="EE6" s="7" t="n">
        <v>0.03079033288675948</v>
      </c>
      <c r="EF6" s="7" t="n">
        <v>-0.04562022677938096</v>
      </c>
      <c r="EG6" s="7" t="n">
        <v>0.5173643515999142</v>
      </c>
      <c r="EH6" s="7" t="n">
        <v>0.17108164908881</v>
      </c>
      <c r="EI6" s="7" t="n">
        <v>-0.04466500412803325</v>
      </c>
      <c r="EJ6" s="7" t="n">
        <v>8.80767602264747e-05</v>
      </c>
      <c r="EK6" s="7" t="n">
        <v>0.7872748180281881</v>
      </c>
      <c r="EL6" s="7" t="n">
        <v>0.6720842649406822</v>
      </c>
      <c r="EM6" s="7" t="n">
        <v>-0.03876946205877407</v>
      </c>
      <c r="EN6" s="7" t="n">
        <v>0.3823898855211458</v>
      </c>
      <c r="EO6" s="7" t="n">
        <v>0.3953644693529444</v>
      </c>
      <c r="EP6" s="7" t="n">
        <v>-0.04136144658489744</v>
      </c>
      <c r="EQ6" s="7" t="n">
        <v>0.1627844075473904</v>
      </c>
      <c r="ER6" s="7" t="n">
        <v>0.7780516937695642</v>
      </c>
      <c r="ES6" s="7" t="n">
        <v>-0.1173018204558268</v>
      </c>
      <c r="ET6" s="7" t="n">
        <v>0.6791749958556985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0.3659000411023636</v>
      </c>
      <c r="D7" s="7" t="n">
        <v>0.2703199540923768</v>
      </c>
      <c r="E7" s="7" t="n">
        <v>0.4820891625900207</v>
      </c>
      <c r="F7" s="7" t="n">
        <v>0.3676564814065244</v>
      </c>
      <c r="G7" s="7" t="n">
        <v>0.4297063786133895</v>
      </c>
      <c r="H7" s="7" t="n">
        <v>1</v>
      </c>
      <c r="I7" s="7" t="n">
        <v>0.5356797281715624</v>
      </c>
      <c r="J7" s="7" t="n">
        <v>0.4338423335825086</v>
      </c>
      <c r="K7" s="7" t="n">
        <v>0.2895983137242978</v>
      </c>
      <c r="L7" s="7" t="n">
        <v>0.2620312655908433</v>
      </c>
      <c r="M7" s="7" t="n">
        <v>-0.1298020200357925</v>
      </c>
      <c r="N7" s="7" t="n">
        <v>0.2943252498881871</v>
      </c>
      <c r="O7" s="7" t="n">
        <v>-0.1389757111544448</v>
      </c>
      <c r="P7" s="7" t="n">
        <v>-0.07594601318797665</v>
      </c>
      <c r="Q7" s="7" t="n">
        <v>0.005635280270378486</v>
      </c>
      <c r="R7" s="7" t="n">
        <v>0.2197706869365017</v>
      </c>
      <c r="S7" s="7" t="n">
        <v>0.02974476687213408</v>
      </c>
      <c r="T7" s="7" t="n">
        <v>0.2233114453506953</v>
      </c>
      <c r="U7" s="7" t="n">
        <v>0.4574182984842756</v>
      </c>
      <c r="V7" s="7" t="n">
        <v>0.9599493865670523</v>
      </c>
      <c r="W7" s="7" t="n">
        <v>0.2066814910819976</v>
      </c>
      <c r="X7" s="7" t="n">
        <v>0.5151812298797356</v>
      </c>
      <c r="Y7" s="7" t="n">
        <v>0.2848853771892564</v>
      </c>
      <c r="Z7" s="7" t="n">
        <v>0.2476904312317456</v>
      </c>
      <c r="AA7" s="7" t="n">
        <v>0.2804463087902351</v>
      </c>
      <c r="AB7" s="7" t="n">
        <v>0.2752648736278999</v>
      </c>
      <c r="AC7" s="7" t="n">
        <v>0.5908589348048955</v>
      </c>
      <c r="AD7" s="7" t="n">
        <v>0.3732137626141365</v>
      </c>
      <c r="AE7" s="7" t="n">
        <v>0.9443769271950639</v>
      </c>
      <c r="AF7" s="7" t="n">
        <v>0.3689298628776008</v>
      </c>
      <c r="AG7" s="7" t="n">
        <v>0.3307409970070254</v>
      </c>
      <c r="AH7" s="7" t="n">
        <v>0.5783001033335604</v>
      </c>
      <c r="AI7" s="7" t="n">
        <v>0.2162042916558469</v>
      </c>
      <c r="AJ7" s="7" t="n">
        <v>0.3688479571952328</v>
      </c>
      <c r="AK7" s="7" t="n">
        <v>-0.03866873996387733</v>
      </c>
      <c r="AL7" s="7" t="n">
        <v>0.2400277592473993</v>
      </c>
      <c r="AM7" s="7" t="n">
        <v>0.1028484193619184</v>
      </c>
      <c r="AN7" s="7" t="n">
        <v>0.07691757007427713</v>
      </c>
      <c r="AO7" s="7" t="n">
        <v>0.0118126453926673</v>
      </c>
      <c r="AP7" s="7" t="n">
        <v>0.3067888054315431</v>
      </c>
      <c r="AQ7" s="7" t="n">
        <v>0.7070817911443804</v>
      </c>
      <c r="AR7" s="7" t="n">
        <v>0.2106185307578069</v>
      </c>
      <c r="AS7" s="7" t="n">
        <v>-0.02153842937521034</v>
      </c>
      <c r="AT7" s="7" t="n">
        <v>0.2090020090743478</v>
      </c>
      <c r="AU7" s="7" t="n">
        <v>0.4420989025336844</v>
      </c>
      <c r="AV7" s="7" t="n">
        <v>0.3225924730527288</v>
      </c>
      <c r="AW7" s="7" t="n">
        <v>0.3247027727769587</v>
      </c>
      <c r="AX7" s="7" t="n">
        <v>0.07259436090113204</v>
      </c>
      <c r="AY7" s="7" t="n">
        <v>0.2132841603669687</v>
      </c>
      <c r="AZ7" s="7" t="n">
        <v>0.2116146828774049</v>
      </c>
      <c r="BA7" s="7" t="n">
        <v>0.3307407870941341</v>
      </c>
      <c r="BB7" s="7" t="n">
        <v>0.4816167938208802</v>
      </c>
      <c r="BC7" s="7" t="n">
        <v>0.106145651057552</v>
      </c>
      <c r="BD7" s="7" t="n">
        <v>0.2486715404579153</v>
      </c>
      <c r="BE7" s="7" t="n">
        <v>0.1498512044028157</v>
      </c>
      <c r="BF7" s="7" t="n">
        <v>0.4459085855454059</v>
      </c>
      <c r="BG7" s="7" t="n">
        <v>0.1436072639339017</v>
      </c>
      <c r="BH7" s="7" t="n">
        <v>0.2047168327640803</v>
      </c>
      <c r="BI7" s="7" t="n">
        <v>0.8878372537279047</v>
      </c>
      <c r="BJ7" s="7" t="n">
        <v>0.4623544707766302</v>
      </c>
      <c r="BK7" s="7" t="n">
        <v>0.3514288269697787</v>
      </c>
      <c r="BL7" s="7" t="n">
        <v>0.3562207192200748</v>
      </c>
      <c r="BM7" s="7" t="n">
        <v>0.3027426958430709</v>
      </c>
      <c r="BN7" s="7" t="n">
        <v>0.1568746268911913</v>
      </c>
      <c r="BO7" s="7" t="n">
        <v>0.3301287825544925</v>
      </c>
      <c r="BP7" s="7" t="n">
        <v>-0.0005283211607291469</v>
      </c>
      <c r="BQ7" s="7" t="n">
        <v>0.1905763630620886</v>
      </c>
      <c r="BR7" s="7" t="n">
        <v>0.3271206210943904</v>
      </c>
      <c r="BS7" s="7" t="n">
        <v>0.3355346776561264</v>
      </c>
      <c r="BT7" s="7" t="n">
        <v>0.1254854776555576</v>
      </c>
      <c r="BU7" s="7" t="n">
        <v>0.598589773903954</v>
      </c>
      <c r="BV7" s="7" t="n">
        <v>0.5774600957935365</v>
      </c>
      <c r="BW7" s="7" t="n">
        <v>0.08344446498613187</v>
      </c>
      <c r="BX7" s="7" t="n">
        <v>-0.06549287117306016</v>
      </c>
      <c r="BY7" s="7" t="n">
        <v>0.9668300448650273</v>
      </c>
      <c r="BZ7" s="7" t="n">
        <v>0.239060801123261</v>
      </c>
      <c r="CA7" s="7" t="n">
        <v>0.6121747467393099</v>
      </c>
      <c r="CB7" s="7" t="n">
        <v>0.2297996297042977</v>
      </c>
      <c r="CC7" s="7" t="n">
        <v>-0.0489190746789322</v>
      </c>
      <c r="CD7" s="7" t="n">
        <v>0.1140333947009577</v>
      </c>
      <c r="CE7" s="7" t="n">
        <v>0.2278051907410031</v>
      </c>
      <c r="CF7" s="7" t="n">
        <v>0.3979547390321668</v>
      </c>
      <c r="CG7" s="7" t="n">
        <v>-0.02431429313634737</v>
      </c>
      <c r="CH7" s="7" t="n">
        <v>0.1801868572013708</v>
      </c>
      <c r="CI7" s="7" t="n">
        <v>0.01032677564348429</v>
      </c>
      <c r="CJ7" s="7" t="n">
        <v>0.3123857162381666</v>
      </c>
      <c r="CK7" s="7" t="n">
        <v>0.5856844271704531</v>
      </c>
      <c r="CL7" s="7" t="n">
        <v>0.2569221691555669</v>
      </c>
      <c r="CM7" s="7" t="n">
        <v>0.1418835333930156</v>
      </c>
      <c r="CN7" s="7" t="n">
        <v>0.5424406814576689</v>
      </c>
      <c r="CO7" s="7" t="n">
        <v>0.3103111848060494</v>
      </c>
      <c r="CP7" s="7" t="n">
        <v>0.5215947490905646</v>
      </c>
      <c r="CQ7" s="7" t="n">
        <v>0.1447674383346659</v>
      </c>
      <c r="CR7" s="7" t="n">
        <v>-0.08690855197492085</v>
      </c>
      <c r="CS7" s="7" t="n">
        <v>-0.03192750058832308</v>
      </c>
      <c r="CT7" s="7" t="n">
        <v>-0.04356585748830164</v>
      </c>
      <c r="CU7" s="7" t="n">
        <v>0.8679913848410694</v>
      </c>
      <c r="CV7" s="7" t="n">
        <v>0.3107494799199828</v>
      </c>
      <c r="CW7" s="7" t="n">
        <v>0.2524134631032961</v>
      </c>
      <c r="CX7" s="7" t="n">
        <v>-0.04635023530744067</v>
      </c>
      <c r="CY7" s="7" t="n">
        <v>0.05378732815171442</v>
      </c>
      <c r="CZ7" s="7" t="n">
        <v>0.01248907418151831</v>
      </c>
      <c r="DA7" s="7" t="n">
        <v>0.2481632733314387</v>
      </c>
      <c r="DB7" s="7" t="n">
        <v>0.02257816477323813</v>
      </c>
      <c r="DC7" s="7" t="n">
        <v>-0.03333297211143881</v>
      </c>
      <c r="DD7" s="7" t="n">
        <v>-0.004860951369066981</v>
      </c>
      <c r="DE7" s="7" t="n">
        <v>0.1775536242176896</v>
      </c>
      <c r="DF7" s="7" t="n">
        <v>0.4529226968701188</v>
      </c>
      <c r="DG7" s="7" t="n">
        <v>0.3906336126088932</v>
      </c>
      <c r="DH7" s="7" t="n">
        <v>-0.01952324602524892</v>
      </c>
      <c r="DI7" s="7" t="n">
        <v>0.3396257663527872</v>
      </c>
      <c r="DJ7" s="7" t="n">
        <v>-0.03496580670313109</v>
      </c>
      <c r="DK7" s="7" t="n">
        <v>0.1233611186314622</v>
      </c>
      <c r="DL7" s="7" t="n">
        <v>-0.03494661494015941</v>
      </c>
      <c r="DM7" s="7" t="n">
        <v>0.2651767576172201</v>
      </c>
      <c r="DN7" s="7" t="n">
        <v>0.1109676388234358</v>
      </c>
      <c r="DO7" s="7" t="n">
        <v>-0.0714622633128762</v>
      </c>
      <c r="DP7" s="7" t="n">
        <v>0.2495436776818753</v>
      </c>
      <c r="DQ7" s="7" t="n">
        <v>0.3869648831014449</v>
      </c>
      <c r="DR7" s="7" t="n">
        <v>0.2278375383005274</v>
      </c>
      <c r="DS7" s="7" t="n">
        <v>-0.1368002589805514</v>
      </c>
      <c r="DT7" s="7" t="n">
        <v>0.06169019727763152</v>
      </c>
      <c r="DU7" s="7" t="n">
        <v>0.2146040552729075</v>
      </c>
      <c r="DV7" s="7" t="n">
        <v>0.2446916884435335</v>
      </c>
      <c r="DW7" s="7" t="n">
        <v>0.3246181991539796</v>
      </c>
      <c r="DX7" s="7" t="n">
        <v>0.009224436237994633</v>
      </c>
      <c r="DY7" s="7" t="n">
        <v>-0.09102475235050887</v>
      </c>
      <c r="DZ7" s="7" t="n">
        <v>-0.01227530196045028</v>
      </c>
      <c r="EA7" s="7" t="n">
        <v>-0.1055063634248766</v>
      </c>
      <c r="EB7" s="7" t="n">
        <v>0.05542076275512915</v>
      </c>
      <c r="EC7" s="7" t="n">
        <v>0.1495373978881473</v>
      </c>
      <c r="ED7" s="7" t="n">
        <v>0.02626479297796934</v>
      </c>
      <c r="EE7" s="7" t="n">
        <v>0.09357402642433792</v>
      </c>
      <c r="EF7" s="7" t="n">
        <v>-0.09227060791492123</v>
      </c>
      <c r="EG7" s="7" t="n">
        <v>0.6433317677484548</v>
      </c>
      <c r="EH7" s="7" t="n">
        <v>0.1938123542778831</v>
      </c>
      <c r="EI7" s="7" t="n">
        <v>-0.09133954576159815</v>
      </c>
      <c r="EJ7" s="7" t="n">
        <v>0.2053330821747875</v>
      </c>
      <c r="EK7" s="7" t="n">
        <v>0.2014680889131621</v>
      </c>
      <c r="EL7" s="7" t="n">
        <v>0.4868403972843213</v>
      </c>
      <c r="EM7" s="7" t="n">
        <v>-0.08486417137365126</v>
      </c>
      <c r="EN7" s="7" t="n">
        <v>0.4767318103805537</v>
      </c>
      <c r="EO7" s="7" t="n">
        <v>0.2968202988775809</v>
      </c>
      <c r="EP7" s="7" t="n">
        <v>0.2164119889876283</v>
      </c>
      <c r="EQ7" s="7" t="n">
        <v>0.5663215169670313</v>
      </c>
      <c r="ER7" s="7" t="n">
        <v>0.453526432362936</v>
      </c>
      <c r="ES7" s="7" t="n">
        <v>0.05263916988568045</v>
      </c>
      <c r="ET7" s="7" t="n">
        <v>0.5165196234625375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0.6913958251385187</v>
      </c>
      <c r="D8" s="7" t="n">
        <v>0.6942214570070362</v>
      </c>
      <c r="E8" s="7" t="n">
        <v>0.001611986522541513</v>
      </c>
      <c r="F8" s="7" t="n">
        <v>0.6662268978864594</v>
      </c>
      <c r="G8" s="7" t="n">
        <v>0.09893404531502147</v>
      </c>
      <c r="H8" s="7" t="n">
        <v>0.5356797281715624</v>
      </c>
      <c r="I8" s="7" t="n">
        <v>1</v>
      </c>
      <c r="J8" s="7" t="n">
        <v>0.01641782646181513</v>
      </c>
      <c r="K8" s="7" t="n">
        <v>0.7108264187225491</v>
      </c>
      <c r="L8" s="7" t="n">
        <v>0.742710169911715</v>
      </c>
      <c r="M8" s="7" t="n">
        <v>0.4902012043690501</v>
      </c>
      <c r="N8" s="7" t="n">
        <v>0.7710505678365062</v>
      </c>
      <c r="O8" s="7" t="n">
        <v>0.4672633733620344</v>
      </c>
      <c r="P8" s="7" t="n">
        <v>0.5417389448334394</v>
      </c>
      <c r="Q8" s="7" t="n">
        <v>0.6145425739538224</v>
      </c>
      <c r="R8" s="7" t="n">
        <v>0.539913931582726</v>
      </c>
      <c r="S8" s="7" t="n">
        <v>0.6622521440653338</v>
      </c>
      <c r="T8" s="7" t="n">
        <v>0.4460253875134413</v>
      </c>
      <c r="U8" s="7" t="n">
        <v>0.5686057963548461</v>
      </c>
      <c r="V8" s="7" t="n">
        <v>0.4706428076319963</v>
      </c>
      <c r="W8" s="7" t="n">
        <v>0.4425145180752671</v>
      </c>
      <c r="X8" s="7" t="n">
        <v>0.3255308448136391</v>
      </c>
      <c r="Y8" s="7" t="n">
        <v>0.7420607439628109</v>
      </c>
      <c r="Z8" s="7" t="n">
        <v>0.7402397669745209</v>
      </c>
      <c r="AA8" s="7" t="n">
        <v>0.7327271620225546</v>
      </c>
      <c r="AB8" s="7" t="n">
        <v>0.9134215873040935</v>
      </c>
      <c r="AC8" s="7" t="n">
        <v>0.2703385961919422</v>
      </c>
      <c r="AD8" s="7" t="n">
        <v>0.1207444113082767</v>
      </c>
      <c r="AE8" s="7" t="n">
        <v>0.4821280417738305</v>
      </c>
      <c r="AF8" s="7" t="n">
        <v>0.921966837233209</v>
      </c>
      <c r="AG8" s="7" t="n">
        <v>0.4830547771905344</v>
      </c>
      <c r="AH8" s="7" t="n">
        <v>0.4560273952597981</v>
      </c>
      <c r="AI8" s="7" t="n">
        <v>0.5815226987472312</v>
      </c>
      <c r="AJ8" s="7" t="n">
        <v>0.9170894597514817</v>
      </c>
      <c r="AK8" s="7" t="n">
        <v>0.5846806761826815</v>
      </c>
      <c r="AL8" s="7" t="n">
        <v>0.7514369857515946</v>
      </c>
      <c r="AM8" s="7" t="n">
        <v>0.6803977996978873</v>
      </c>
      <c r="AN8" s="7" t="n">
        <v>0.645313893106724</v>
      </c>
      <c r="AO8" s="7" t="n">
        <v>0.5354308725062177</v>
      </c>
      <c r="AP8" s="7" t="n">
        <v>0.7276263262965014</v>
      </c>
      <c r="AQ8" s="7" t="n">
        <v>0.7039525646530584</v>
      </c>
      <c r="AR8" s="7" t="n">
        <v>0.7300432239629054</v>
      </c>
      <c r="AS8" s="7" t="n">
        <v>0.4514717560099479</v>
      </c>
      <c r="AT8" s="7" t="n">
        <v>0.4513205783222671</v>
      </c>
      <c r="AU8" s="7" t="n">
        <v>0.5385372892008176</v>
      </c>
      <c r="AV8" s="7" t="n">
        <v>0.3006960952557807</v>
      </c>
      <c r="AW8" s="7" t="n">
        <v>0.890927575677725</v>
      </c>
      <c r="AX8" s="7" t="n">
        <v>0.655686817004642</v>
      </c>
      <c r="AY8" s="7" t="n">
        <v>0.5645584969214417</v>
      </c>
      <c r="AZ8" s="7" t="n">
        <v>0.7200694295355338</v>
      </c>
      <c r="BA8" s="7" t="n">
        <v>0.4830546151771418</v>
      </c>
      <c r="BB8" s="7" t="n">
        <v>0.525054013659131</v>
      </c>
      <c r="BC8" s="7" t="n">
        <v>0.4565793740346122</v>
      </c>
      <c r="BD8" s="7" t="n">
        <v>0.6048784090835938</v>
      </c>
      <c r="BE8" s="7" t="n">
        <v>0.4797223156467118</v>
      </c>
      <c r="BF8" s="7" t="n">
        <v>0.571903440413131</v>
      </c>
      <c r="BG8" s="7" t="n">
        <v>0.6043524328796936</v>
      </c>
      <c r="BH8" s="7" t="n">
        <v>-0.2166289208264506</v>
      </c>
      <c r="BI8" s="7" t="n">
        <v>0.3896533441385213</v>
      </c>
      <c r="BJ8" s="7" t="n">
        <v>0.9056741113113227</v>
      </c>
      <c r="BK8" s="7" t="n">
        <v>0.4959659590437828</v>
      </c>
      <c r="BL8" s="7" t="n">
        <v>0.1510998285948271</v>
      </c>
      <c r="BM8" s="7" t="n">
        <v>0.7150039906067716</v>
      </c>
      <c r="BN8" s="7" t="n">
        <v>0.6444400839909001</v>
      </c>
      <c r="BO8" s="7" t="n">
        <v>0.7631116337431663</v>
      </c>
      <c r="BP8" s="7" t="n">
        <v>0.3089370246748242</v>
      </c>
      <c r="BQ8" s="7" t="n">
        <v>0.6427605087102111</v>
      </c>
      <c r="BR8" s="7" t="n">
        <v>0.3007806468801234</v>
      </c>
      <c r="BS8" s="7" t="n">
        <v>0.5156091890666165</v>
      </c>
      <c r="BT8" s="7" t="n">
        <v>0.3502131951454311</v>
      </c>
      <c r="BU8" s="7" t="n">
        <v>0.471126515600519</v>
      </c>
      <c r="BV8" s="7" t="n">
        <v>0.4974482033481538</v>
      </c>
      <c r="BW8" s="7" t="n">
        <v>0.6331943320876366</v>
      </c>
      <c r="BX8" s="7" t="n">
        <v>0.5585587231959814</v>
      </c>
      <c r="BY8" s="7" t="n">
        <v>0.5001067348571363</v>
      </c>
      <c r="BZ8" s="7" t="n">
        <v>0.7238045488909777</v>
      </c>
      <c r="CA8" s="7" t="n">
        <v>0.3774994429669826</v>
      </c>
      <c r="CB8" s="7" t="n">
        <v>0.447512592818847</v>
      </c>
      <c r="CC8" s="7" t="n">
        <v>0.5502271233023639</v>
      </c>
      <c r="CD8" s="7" t="n">
        <v>0.7471109843881759</v>
      </c>
      <c r="CE8" s="7" t="n">
        <v>0.8911313978739095</v>
      </c>
      <c r="CF8" s="7" t="n">
        <v>-0.06149996065364886</v>
      </c>
      <c r="CG8" s="7" t="n">
        <v>0.5426151501040931</v>
      </c>
      <c r="CH8" s="7" t="n">
        <v>0.579899409247137</v>
      </c>
      <c r="CI8" s="7" t="n">
        <v>0.571580502378253</v>
      </c>
      <c r="CJ8" s="7" t="n">
        <v>0.7549176860189371</v>
      </c>
      <c r="CK8" s="7" t="n">
        <v>0.2269433783432321</v>
      </c>
      <c r="CL8" s="7" t="n">
        <v>0.6407047696545594</v>
      </c>
      <c r="CM8" s="7" t="n">
        <v>0.6055957014990497</v>
      </c>
      <c r="CN8" s="7" t="n">
        <v>0.4239883041955249</v>
      </c>
      <c r="CO8" s="7" t="n">
        <v>-0.1082914399175968</v>
      </c>
      <c r="CP8" s="7" t="n">
        <v>0.6491248312659573</v>
      </c>
      <c r="CQ8" s="7" t="n">
        <v>0.4037134254859598</v>
      </c>
      <c r="CR8" s="7" t="n">
        <v>0.5199798876976376</v>
      </c>
      <c r="CS8" s="7" t="n">
        <v>0.4907580449572666</v>
      </c>
      <c r="CT8" s="7" t="n">
        <v>0.5868232367424464</v>
      </c>
      <c r="CU8" s="7" t="n">
        <v>0.6169045835351283</v>
      </c>
      <c r="CV8" s="7" t="n">
        <v>0.5576115964510787</v>
      </c>
      <c r="CW8" s="7" t="n">
        <v>0.8629437119717818</v>
      </c>
      <c r="CX8" s="7" t="n">
        <v>0.4315063798534203</v>
      </c>
      <c r="CY8" s="7" t="n">
        <v>0.6861959659200988</v>
      </c>
      <c r="CZ8" s="7" t="n">
        <v>0.6714770867278205</v>
      </c>
      <c r="DA8" s="7" t="n">
        <v>0.354284716432857</v>
      </c>
      <c r="DB8" s="7" t="n">
        <v>0.5502075745712417</v>
      </c>
      <c r="DC8" s="7" t="n">
        <v>0.4218525307584133</v>
      </c>
      <c r="DD8" s="7" t="n">
        <v>0.6204251038961074</v>
      </c>
      <c r="DE8" s="7" t="n">
        <v>0.8121078965763002</v>
      </c>
      <c r="DF8" s="7" t="n">
        <v>0.5625745011653408</v>
      </c>
      <c r="DG8" s="7" t="n">
        <v>0.8870925405827553</v>
      </c>
      <c r="DH8" s="7" t="n">
        <v>0.5344390372938023</v>
      </c>
      <c r="DI8" s="7" t="n">
        <v>0.9188926246086875</v>
      </c>
      <c r="DJ8" s="7" t="n">
        <v>0.5938246340443709</v>
      </c>
      <c r="DK8" s="7" t="n">
        <v>0.4730164093385737</v>
      </c>
      <c r="DL8" s="7" t="n">
        <v>0.5720535414621958</v>
      </c>
      <c r="DM8" s="7" t="n">
        <v>0.6172394578188021</v>
      </c>
      <c r="DN8" s="7" t="n">
        <v>0.5977906879963221</v>
      </c>
      <c r="DO8" s="7" t="n">
        <v>0.332126971121538</v>
      </c>
      <c r="DP8" s="7" t="n">
        <v>0.5947825516972293</v>
      </c>
      <c r="DQ8" s="7" t="n">
        <v>0.4928876684359987</v>
      </c>
      <c r="DR8" s="7" t="n">
        <v>0.5655534769260822</v>
      </c>
      <c r="DS8" s="7" t="n">
        <v>0.3849910227526848</v>
      </c>
      <c r="DT8" s="7" t="n">
        <v>0.6443513965155495</v>
      </c>
      <c r="DU8" s="7" t="n">
        <v>0.4343997899459417</v>
      </c>
      <c r="DV8" s="7" t="n">
        <v>0.5728939374713276</v>
      </c>
      <c r="DW8" s="7" t="n">
        <v>0.6599734456162354</v>
      </c>
      <c r="DX8" s="7" t="n">
        <v>0.5521976951766259</v>
      </c>
      <c r="DY8" s="7" t="n">
        <v>0.5320985653669467</v>
      </c>
      <c r="DZ8" s="7" t="n">
        <v>0.4795192112035561</v>
      </c>
      <c r="EA8" s="7" t="n">
        <v>0.5134423061778673</v>
      </c>
      <c r="EB8" s="7" t="n">
        <v>0.6885958583757978</v>
      </c>
      <c r="EC8" s="7" t="n">
        <v>0.634647393898723</v>
      </c>
      <c r="ED8" s="7" t="n">
        <v>0.632742120789096</v>
      </c>
      <c r="EE8" s="7" t="n">
        <v>0.5656731673923483</v>
      </c>
      <c r="EF8" s="7" t="n">
        <v>0.5195442479658888</v>
      </c>
      <c r="EG8" s="7" t="n">
        <v>0.5036557550766056</v>
      </c>
      <c r="EH8" s="7" t="n">
        <v>0.4562087956997558</v>
      </c>
      <c r="EI8" s="7" t="n">
        <v>0.5206303418521114</v>
      </c>
      <c r="EJ8" s="7" t="n">
        <v>0.7958175520817237</v>
      </c>
      <c r="EK8" s="7" t="n">
        <v>-0.2175340009400558</v>
      </c>
      <c r="EL8" s="7" t="n">
        <v>0.4749532725228063</v>
      </c>
      <c r="EM8" s="7" t="n">
        <v>0.5152301649193534</v>
      </c>
      <c r="EN8" s="7" t="n">
        <v>0.3065312974532901</v>
      </c>
      <c r="EO8" s="7" t="n">
        <v>0.2214666581638037</v>
      </c>
      <c r="EP8" s="7" t="n">
        <v>0.6308559921056833</v>
      </c>
      <c r="EQ8" s="7" t="n">
        <v>0.8053270205270521</v>
      </c>
      <c r="ER8" s="7" t="n">
        <v>-0.03642948041604366</v>
      </c>
      <c r="ES8" s="7" t="n">
        <v>0.6949982008188812</v>
      </c>
      <c r="ET8" s="7" t="n">
        <v>0.07935624602154619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0.3017204869349356</v>
      </c>
      <c r="D9" s="7" t="n">
        <v>0.1591487030063393</v>
      </c>
      <c r="E9" s="7" t="n">
        <v>0.9774267468243365</v>
      </c>
      <c r="F9" s="7" t="n">
        <v>0.2811720088069987</v>
      </c>
      <c r="G9" s="7" t="n">
        <v>0.6500364548272309</v>
      </c>
      <c r="H9" s="7" t="n">
        <v>0.4338423335825086</v>
      </c>
      <c r="I9" s="7" t="n">
        <v>0.01641782646181513</v>
      </c>
      <c r="J9" s="7" t="n">
        <v>1</v>
      </c>
      <c r="K9" s="7" t="n">
        <v>0.1654606989708948</v>
      </c>
      <c r="L9" s="7" t="n">
        <v>0.09348326851710903</v>
      </c>
      <c r="M9" s="7" t="n">
        <v>-0.2621095052113822</v>
      </c>
      <c r="N9" s="7" t="n">
        <v>-0.1931191939325471</v>
      </c>
      <c r="O9" s="7" t="n">
        <v>-0.2513645461511289</v>
      </c>
      <c r="P9" s="7" t="n">
        <v>-0.2313639079019236</v>
      </c>
      <c r="Q9" s="7" t="n">
        <v>-0.2080605880333861</v>
      </c>
      <c r="R9" s="7" t="n">
        <v>0.06034315382815341</v>
      </c>
      <c r="S9" s="7" t="n">
        <v>-0.2297552533616369</v>
      </c>
      <c r="T9" s="7" t="n">
        <v>0.1225799833076062</v>
      </c>
      <c r="U9" s="7" t="n">
        <v>0.2032110034684334</v>
      </c>
      <c r="V9" s="7" t="n">
        <v>0.4370414827076872</v>
      </c>
      <c r="W9" s="7" t="n">
        <v>0.1109491594025838</v>
      </c>
      <c r="X9" s="7" t="n">
        <v>0.7409584656687135</v>
      </c>
      <c r="Y9" s="7" t="n">
        <v>0.03674605454261398</v>
      </c>
      <c r="Z9" s="7" t="n">
        <v>0.01881416638823394</v>
      </c>
      <c r="AA9" s="7" t="n">
        <v>0.1195740234307229</v>
      </c>
      <c r="AB9" s="7" t="n">
        <v>-0.1552022274138468</v>
      </c>
      <c r="AC9" s="7" t="n">
        <v>0.8892891681625563</v>
      </c>
      <c r="AD9" s="7" t="n">
        <v>0.8296171192244082</v>
      </c>
      <c r="AE9" s="7" t="n">
        <v>0.3840502477580688</v>
      </c>
      <c r="AF9" s="7" t="n">
        <v>-0.09804542688466542</v>
      </c>
      <c r="AG9" s="7" t="n">
        <v>0.1352375938041191</v>
      </c>
      <c r="AH9" s="7" t="n">
        <v>0.2990626239052016</v>
      </c>
      <c r="AI9" s="7" t="n">
        <v>0.1403566075598564</v>
      </c>
      <c r="AJ9" s="7" t="n">
        <v>-0.0953018436549308</v>
      </c>
      <c r="AK9" s="7" t="n">
        <v>-0.1899355432510924</v>
      </c>
      <c r="AL9" s="7" t="n">
        <v>0.02804683707035306</v>
      </c>
      <c r="AM9" s="7" t="n">
        <v>-0.02668045415056743</v>
      </c>
      <c r="AN9" s="7" t="n">
        <v>-0.02974701112982791</v>
      </c>
      <c r="AO9" s="7" t="n">
        <v>-0.03299135710699216</v>
      </c>
      <c r="AP9" s="7" t="n">
        <v>0.05332659195489968</v>
      </c>
      <c r="AQ9" s="7" t="n">
        <v>0.3416207963701673</v>
      </c>
      <c r="AR9" s="7" t="n">
        <v>0.02593810799293656</v>
      </c>
      <c r="AS9" s="7" t="n">
        <v>-0.06646674874476589</v>
      </c>
      <c r="AT9" s="7" t="n">
        <v>0.1158642100816031</v>
      </c>
      <c r="AU9" s="7" t="n">
        <v>0.1669431804265519</v>
      </c>
      <c r="AV9" s="7" t="n">
        <v>0.4531283655427154</v>
      </c>
      <c r="AW9" s="7" t="n">
        <v>-0.148315218252484</v>
      </c>
      <c r="AX9" s="7" t="n">
        <v>-0.0272825341180108</v>
      </c>
      <c r="AY9" s="7" t="n">
        <v>0.1165579231422279</v>
      </c>
      <c r="AZ9" s="7" t="n">
        <v>0.01858516198661415</v>
      </c>
      <c r="BA9" s="7" t="n">
        <v>0.1352376083360296</v>
      </c>
      <c r="BB9" s="7" t="n">
        <v>0.2541160266098733</v>
      </c>
      <c r="BC9" s="7" t="n">
        <v>-0.0117590314919136</v>
      </c>
      <c r="BD9" s="7" t="n">
        <v>-0.08677037845638892</v>
      </c>
      <c r="BE9" s="7" t="n">
        <v>0.005890548477110992</v>
      </c>
      <c r="BF9" s="7" t="n">
        <v>0.1670580489885354</v>
      </c>
      <c r="BG9" s="7" t="n">
        <v>0.00913048645823193</v>
      </c>
      <c r="BH9" s="7" t="n">
        <v>0.6642838313086661</v>
      </c>
      <c r="BI9" s="7" t="n">
        <v>0.4350527602679164</v>
      </c>
      <c r="BJ9" s="7" t="n">
        <v>-0.04294260382676095</v>
      </c>
      <c r="BK9" s="7" t="n">
        <v>0.3256170689436753</v>
      </c>
      <c r="BL9" s="7" t="n">
        <v>0.8283104382835808</v>
      </c>
      <c r="BM9" s="7" t="n">
        <v>0.1656751575243643</v>
      </c>
      <c r="BN9" s="7" t="n">
        <v>0.08871665489486716</v>
      </c>
      <c r="BO9" s="7" t="n">
        <v>0.124976270116834</v>
      </c>
      <c r="BP9" s="7" t="n">
        <v>0.0248643637763221</v>
      </c>
      <c r="BQ9" s="7" t="n">
        <v>-0.1575016208279364</v>
      </c>
      <c r="BR9" s="7" t="n">
        <v>0.3748070823340529</v>
      </c>
      <c r="BS9" s="7" t="n">
        <v>0.3102409304238594</v>
      </c>
      <c r="BT9" s="7" t="n">
        <v>0.09133008993307906</v>
      </c>
      <c r="BU9" s="7" t="n">
        <v>0.2808612034714909</v>
      </c>
      <c r="BV9" s="7" t="n">
        <v>0.3307498733722798</v>
      </c>
      <c r="BW9" s="7" t="n">
        <v>-0.1882931885302382</v>
      </c>
      <c r="BX9" s="7" t="n">
        <v>-0.1838308340033681</v>
      </c>
      <c r="BY9" s="7" t="n">
        <v>0.4422386955038449</v>
      </c>
      <c r="BZ9" s="7" t="n">
        <v>0.04958899589768121</v>
      </c>
      <c r="CA9" s="7" t="n">
        <v>0.328985510587463</v>
      </c>
      <c r="CB9" s="7" t="n">
        <v>0.1296075833126821</v>
      </c>
      <c r="CC9" s="7" t="n">
        <v>-0.1720663367988401</v>
      </c>
      <c r="CD9" s="7" t="n">
        <v>-0.1991571241704911</v>
      </c>
      <c r="CE9" s="7" t="n">
        <v>-0.183348057257302</v>
      </c>
      <c r="CF9" s="7" t="n">
        <v>0.8054773797339467</v>
      </c>
      <c r="CG9" s="7" t="n">
        <v>-0.1838654784172843</v>
      </c>
      <c r="CH9" s="7" t="n">
        <v>-0.05236055947858398</v>
      </c>
      <c r="CI9" s="7" t="n">
        <v>-0.2424622583999183</v>
      </c>
      <c r="CJ9" s="7" t="n">
        <v>0.1117497648110513</v>
      </c>
      <c r="CK9" s="7" t="n">
        <v>0.8033376763303752</v>
      </c>
      <c r="CL9" s="7" t="n">
        <v>-0.05341904078504432</v>
      </c>
      <c r="CM9" s="7" t="n">
        <v>0.00290408759383624</v>
      </c>
      <c r="CN9" s="7" t="n">
        <v>0.4107035132313997</v>
      </c>
      <c r="CO9" s="7" t="n">
        <v>0.7074571746320298</v>
      </c>
      <c r="CP9" s="7" t="n">
        <v>0.4650886093862773</v>
      </c>
      <c r="CQ9" s="7" t="n">
        <v>0.03246404636335191</v>
      </c>
      <c r="CR9" s="7" t="n">
        <v>-0.1844942425570186</v>
      </c>
      <c r="CS9" s="7" t="n">
        <v>-0.0821362667152304</v>
      </c>
      <c r="CT9" s="7" t="n">
        <v>-0.1692183330252936</v>
      </c>
      <c r="CU9" s="7" t="n">
        <v>0.3712477940242007</v>
      </c>
      <c r="CV9" s="7" t="n">
        <v>0.1957889716881436</v>
      </c>
      <c r="CW9" s="7" t="n">
        <v>-0.1599152524150851</v>
      </c>
      <c r="CX9" s="7" t="n">
        <v>-0.06118184497751836</v>
      </c>
      <c r="CY9" s="7" t="n">
        <v>-0.1514299336636963</v>
      </c>
      <c r="CZ9" s="7" t="n">
        <v>-0.1943452359978936</v>
      </c>
      <c r="DA9" s="7" t="n">
        <v>0.08698350659936284</v>
      </c>
      <c r="DB9" s="7" t="n">
        <v>-0.2417583790615093</v>
      </c>
      <c r="DC9" s="7" t="n">
        <v>-0.05700295101370957</v>
      </c>
      <c r="DD9" s="7" t="n">
        <v>-0.1273703684674217</v>
      </c>
      <c r="DE9" s="7" t="n">
        <v>-0.1615794696521311</v>
      </c>
      <c r="DF9" s="7" t="n">
        <v>0.1816636872200181</v>
      </c>
      <c r="DG9" s="7" t="n">
        <v>0.06284359265561962</v>
      </c>
      <c r="DH9" s="7" t="n">
        <v>-0.1203120361822041</v>
      </c>
      <c r="DI9" s="7" t="n">
        <v>-0.1471701138038455</v>
      </c>
      <c r="DJ9" s="7" t="n">
        <v>-0.1435896111102149</v>
      </c>
      <c r="DK9" s="7" t="n">
        <v>-0.03726933825946068</v>
      </c>
      <c r="DL9" s="7" t="n">
        <v>-0.1070377731070156</v>
      </c>
      <c r="DM9" s="7" t="n">
        <v>0.08939628616822261</v>
      </c>
      <c r="DN9" s="7" t="n">
        <v>0.002462181896741329</v>
      </c>
      <c r="DO9" s="7" t="n">
        <v>-0.1970871476382578</v>
      </c>
      <c r="DP9" s="7" t="n">
        <v>0.07865766490213394</v>
      </c>
      <c r="DQ9" s="7" t="n">
        <v>0.2008077507161879</v>
      </c>
      <c r="DR9" s="7" t="n">
        <v>0.1380985657913315</v>
      </c>
      <c r="DS9" s="7" t="n">
        <v>-0.2459442588454742</v>
      </c>
      <c r="DT9" s="7" t="n">
        <v>-0.1251429386271116</v>
      </c>
      <c r="DU9" s="7" t="n">
        <v>0.1116050705567744</v>
      </c>
      <c r="DV9" s="7" t="n">
        <v>0.2250375394753126</v>
      </c>
      <c r="DW9" s="7" t="n">
        <v>0.1058503597370763</v>
      </c>
      <c r="DX9" s="7" t="n">
        <v>-0.1635619305102107</v>
      </c>
      <c r="DY9" s="7" t="n">
        <v>-0.233306333929892</v>
      </c>
      <c r="DZ9" s="7" t="n">
        <v>-0.07476777624250062</v>
      </c>
      <c r="EA9" s="7" t="n">
        <v>-0.2344611320868743</v>
      </c>
      <c r="EB9" s="7" t="n">
        <v>-0.1855197011462397</v>
      </c>
      <c r="EC9" s="7" t="n">
        <v>0.02091397383871554</v>
      </c>
      <c r="ED9" s="7" t="n">
        <v>-0.1260296418615237</v>
      </c>
      <c r="EE9" s="7" t="n">
        <v>-0.003287248650252596</v>
      </c>
      <c r="EF9" s="7" t="n">
        <v>-0.2329122152127827</v>
      </c>
      <c r="EG9" s="7" t="n">
        <v>0.6334439695097147</v>
      </c>
      <c r="EH9" s="7" t="n">
        <v>0.1158886010113352</v>
      </c>
      <c r="EI9" s="7" t="n">
        <v>-0.2300079960713404</v>
      </c>
      <c r="EJ9" s="7" t="n">
        <v>-0.09467047086784025</v>
      </c>
      <c r="EK9" s="7" t="n">
        <v>0.6593511397439553</v>
      </c>
      <c r="EL9" s="7" t="n">
        <v>0.2897127838229687</v>
      </c>
      <c r="EM9" s="7" t="n">
        <v>-0.2223416695198509</v>
      </c>
      <c r="EN9" s="7" t="n">
        <v>0.5578094323463798</v>
      </c>
      <c r="EO9" s="7" t="n">
        <v>0.4777028388677613</v>
      </c>
      <c r="EP9" s="7" t="n">
        <v>-0.1406270395718362</v>
      </c>
      <c r="EQ9" s="7" t="n">
        <v>0.08407953333571376</v>
      </c>
      <c r="ER9" s="7" t="n">
        <v>0.8351520519311619</v>
      </c>
      <c r="ES9" s="7" t="n">
        <v>-0.2068242699784204</v>
      </c>
      <c r="ET9" s="7" t="n">
        <v>0.8015220350937611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0.9510337970644119</v>
      </c>
      <c r="D10" s="7" t="n">
        <v>0.9819340836100435</v>
      </c>
      <c r="E10" s="7" t="n">
        <v>0.1676927746704826</v>
      </c>
      <c r="F10" s="7" t="n">
        <v>0.945586980742122</v>
      </c>
      <c r="G10" s="7" t="n">
        <v>0.347808571025861</v>
      </c>
      <c r="H10" s="7" t="n">
        <v>0.2895983137242978</v>
      </c>
      <c r="I10" s="7" t="n">
        <v>0.7108264187225491</v>
      </c>
      <c r="J10" s="7" t="n">
        <v>0.1654606989708948</v>
      </c>
      <c r="K10" s="7" t="n">
        <v>1</v>
      </c>
      <c r="L10" s="7" t="n">
        <v>0.9895977478861174</v>
      </c>
      <c r="M10" s="7" t="n">
        <v>0.7845433308863736</v>
      </c>
      <c r="N10" s="7" t="n">
        <v>0.4510563513013218</v>
      </c>
      <c r="O10" s="7" t="n">
        <v>0.7755707302831609</v>
      </c>
      <c r="P10" s="7" t="n">
        <v>0.8215568153696702</v>
      </c>
      <c r="Q10" s="7" t="n">
        <v>0.8316769331899588</v>
      </c>
      <c r="R10" s="7" t="n">
        <v>0.6773105541522505</v>
      </c>
      <c r="S10" s="7" t="n">
        <v>0.7996540493535158</v>
      </c>
      <c r="T10" s="7" t="n">
        <v>0.7568949054614946</v>
      </c>
      <c r="U10" s="7" t="n">
        <v>0.6656523930737517</v>
      </c>
      <c r="V10" s="7" t="n">
        <v>0.2153706552742992</v>
      </c>
      <c r="W10" s="7" t="n">
        <v>0.7585672882414622</v>
      </c>
      <c r="X10" s="7" t="n">
        <v>0.520808806459182</v>
      </c>
      <c r="Y10" s="7" t="n">
        <v>0.8491729834321905</v>
      </c>
      <c r="Z10" s="7" t="n">
        <v>0.9234230816269353</v>
      </c>
      <c r="AA10" s="7" t="n">
        <v>0.9919680237874212</v>
      </c>
      <c r="AB10" s="7" t="n">
        <v>0.6958634942161754</v>
      </c>
      <c r="AC10" s="7" t="n">
        <v>0.3992194652868699</v>
      </c>
      <c r="AD10" s="7" t="n">
        <v>0.3439731311190397</v>
      </c>
      <c r="AE10" s="7" t="n">
        <v>0.2549035479119477</v>
      </c>
      <c r="AF10" s="7" t="n">
        <v>0.693601800472731</v>
      </c>
      <c r="AG10" s="7" t="n">
        <v>0.3058106683276058</v>
      </c>
      <c r="AH10" s="7" t="n">
        <v>0.5058375050667852</v>
      </c>
      <c r="AI10" s="7" t="n">
        <v>0.8304312378194211</v>
      </c>
      <c r="AJ10" s="7" t="n">
        <v>0.6692511408592998</v>
      </c>
      <c r="AK10" s="7" t="n">
        <v>0.8580876176538866</v>
      </c>
      <c r="AL10" s="7" t="n">
        <v>0.9645561964498103</v>
      </c>
      <c r="AM10" s="7" t="n">
        <v>0.9263824784859036</v>
      </c>
      <c r="AN10" s="7" t="n">
        <v>0.903764068539563</v>
      </c>
      <c r="AO10" s="7" t="n">
        <v>0.8256833942085325</v>
      </c>
      <c r="AP10" s="7" t="n">
        <v>0.798061424503213</v>
      </c>
      <c r="AQ10" s="7" t="n">
        <v>0.7118563935233418</v>
      </c>
      <c r="AR10" s="7" t="n">
        <v>0.9678175718621489</v>
      </c>
      <c r="AS10" s="7" t="n">
        <v>0.7329849649242539</v>
      </c>
      <c r="AT10" s="7" t="n">
        <v>0.7704836773830172</v>
      </c>
      <c r="AU10" s="7" t="n">
        <v>0.7301738257146639</v>
      </c>
      <c r="AV10" s="7" t="n">
        <v>0.6350134904096563</v>
      </c>
      <c r="AW10" s="7" t="n">
        <v>0.6403165641074259</v>
      </c>
      <c r="AX10" s="7" t="n">
        <v>0.9143583211395889</v>
      </c>
      <c r="AY10" s="7" t="n">
        <v>0.8211488987399403</v>
      </c>
      <c r="AZ10" s="7" t="n">
        <v>0.9451880939704884</v>
      </c>
      <c r="BA10" s="7" t="n">
        <v>0.3058107283558555</v>
      </c>
      <c r="BB10" s="7" t="n">
        <v>0.7099073885717115</v>
      </c>
      <c r="BC10" s="7" t="n">
        <v>0.6081928329796731</v>
      </c>
      <c r="BD10" s="7" t="n">
        <v>0.4752441621598495</v>
      </c>
      <c r="BE10" s="7" t="n">
        <v>0.5801836420633739</v>
      </c>
      <c r="BF10" s="7" t="n">
        <v>0.7366953743811677</v>
      </c>
      <c r="BG10" s="7" t="n">
        <v>0.7939663366365511</v>
      </c>
      <c r="BH10" s="7" t="n">
        <v>-0.04660259085478256</v>
      </c>
      <c r="BI10" s="7" t="n">
        <v>0.147782616155606</v>
      </c>
      <c r="BJ10" s="7" t="n">
        <v>0.7066749581663284</v>
      </c>
      <c r="BK10" s="7" t="n">
        <v>0.6833680921657271</v>
      </c>
      <c r="BL10" s="7" t="n">
        <v>0.2905914426052234</v>
      </c>
      <c r="BM10" s="7" t="n">
        <v>0.9976894575741054</v>
      </c>
      <c r="BN10" s="7" t="n">
        <v>0.9540949671377904</v>
      </c>
      <c r="BO10" s="7" t="n">
        <v>0.9568188716243943</v>
      </c>
      <c r="BP10" s="7" t="n">
        <v>0.6836299112004058</v>
      </c>
      <c r="BQ10" s="7" t="n">
        <v>0.6728610476551056</v>
      </c>
      <c r="BR10" s="7" t="n">
        <v>0.5130042217123367</v>
      </c>
      <c r="BS10" s="7" t="n">
        <v>0.6820612839413377</v>
      </c>
      <c r="BT10" s="7" t="n">
        <v>0.6932811487097922</v>
      </c>
      <c r="BU10" s="7" t="n">
        <v>0.1970969317928912</v>
      </c>
      <c r="BV10" s="7" t="n">
        <v>0.2786965274290734</v>
      </c>
      <c r="BW10" s="7" t="n">
        <v>0.7825911411535206</v>
      </c>
      <c r="BX10" s="7" t="n">
        <v>0.8499703544807314</v>
      </c>
      <c r="BY10" s="7" t="n">
        <v>0.2438879206431202</v>
      </c>
      <c r="BZ10" s="7" t="n">
        <v>0.7071916303229976</v>
      </c>
      <c r="CA10" s="7" t="n">
        <v>0.368763072735307</v>
      </c>
      <c r="CB10" s="7" t="n">
        <v>0.7585675644063078</v>
      </c>
      <c r="CC10" s="7" t="n">
        <v>0.8114207711246894</v>
      </c>
      <c r="CD10" s="7" t="n">
        <v>0.7867665327436619</v>
      </c>
      <c r="CE10" s="7" t="n">
        <v>0.6769602256705854</v>
      </c>
      <c r="CF10" s="7" t="n">
        <v>0.1803111687736349</v>
      </c>
      <c r="CG10" s="7" t="n">
        <v>0.7770588960982092</v>
      </c>
      <c r="CH10" s="7" t="n">
        <v>0.5055368313490274</v>
      </c>
      <c r="CI10" s="7" t="n">
        <v>0.7187196163794138</v>
      </c>
      <c r="CJ10" s="7" t="n">
        <v>0.9443262128764174</v>
      </c>
      <c r="CK10" s="7" t="n">
        <v>0.3801388025673937</v>
      </c>
      <c r="CL10" s="7" t="n">
        <v>0.6820499016567221</v>
      </c>
      <c r="CM10" s="7" t="n">
        <v>0.7953803134298607</v>
      </c>
      <c r="CN10" s="7" t="n">
        <v>0.3263422030085241</v>
      </c>
      <c r="CO10" s="7" t="n">
        <v>0.03346475015854822</v>
      </c>
      <c r="CP10" s="7" t="n">
        <v>0.8074391942059933</v>
      </c>
      <c r="CQ10" s="7" t="n">
        <v>0.488171295375271</v>
      </c>
      <c r="CR10" s="7" t="n">
        <v>0.8033760206024984</v>
      </c>
      <c r="CS10" s="7" t="n">
        <v>0.7816858241484655</v>
      </c>
      <c r="CT10" s="7" t="n">
        <v>0.8510961627399181</v>
      </c>
      <c r="CU10" s="7" t="n">
        <v>0.3870678109139787</v>
      </c>
      <c r="CV10" s="7" t="n">
        <v>0.7586725724061606</v>
      </c>
      <c r="CW10" s="7" t="n">
        <v>0.601527861155193</v>
      </c>
      <c r="CX10" s="7" t="n">
        <v>0.7322732847096457</v>
      </c>
      <c r="CY10" s="7" t="n">
        <v>0.8922586324380221</v>
      </c>
      <c r="CZ10" s="7" t="n">
        <v>0.6681747357181174</v>
      </c>
      <c r="DA10" s="7" t="n">
        <v>0.6013122097167639</v>
      </c>
      <c r="DB10" s="7" t="n">
        <v>0.6717038615049693</v>
      </c>
      <c r="DC10" s="7" t="n">
        <v>0.7069329105655074</v>
      </c>
      <c r="DD10" s="7" t="n">
        <v>0.8747840967770568</v>
      </c>
      <c r="DE10" s="7" t="n">
        <v>0.6095867579485393</v>
      </c>
      <c r="DF10" s="7" t="n">
        <v>0.7380139360092672</v>
      </c>
      <c r="DG10" s="7" t="n">
        <v>0.8207979950865318</v>
      </c>
      <c r="DH10" s="7" t="n">
        <v>0.7909873396921774</v>
      </c>
      <c r="DI10" s="7" t="n">
        <v>0.6634390157879936</v>
      </c>
      <c r="DJ10" s="7" t="n">
        <v>0.8685452378594724</v>
      </c>
      <c r="DK10" s="7" t="n">
        <v>0.5938836655791933</v>
      </c>
      <c r="DL10" s="7" t="n">
        <v>0.8844423571777716</v>
      </c>
      <c r="DM10" s="7" t="n">
        <v>0.8132550722839864</v>
      </c>
      <c r="DN10" s="7" t="n">
        <v>0.7848672391367286</v>
      </c>
      <c r="DO10" s="7" t="n">
        <v>0.617956264028899</v>
      </c>
      <c r="DP10" s="7" t="n">
        <v>0.6523137965931282</v>
      </c>
      <c r="DQ10" s="7" t="n">
        <v>0.3627528470743117</v>
      </c>
      <c r="DR10" s="7" t="n">
        <v>0.7970441945259654</v>
      </c>
      <c r="DS10" s="7" t="n">
        <v>0.6827464640508015</v>
      </c>
      <c r="DT10" s="7" t="n">
        <v>0.8231670787775223</v>
      </c>
      <c r="DU10" s="7" t="n">
        <v>0.7468838239975779</v>
      </c>
      <c r="DV10" s="7" t="n">
        <v>0.7760564421893409</v>
      </c>
      <c r="DW10" s="7" t="n">
        <v>0.6953394298071039</v>
      </c>
      <c r="DX10" s="7" t="n">
        <v>0.8136989184619881</v>
      </c>
      <c r="DY10" s="7" t="n">
        <v>0.7932771143611724</v>
      </c>
      <c r="DZ10" s="7" t="n">
        <v>0.7284383489518059</v>
      </c>
      <c r="EA10" s="7" t="n">
        <v>0.7936332596408887</v>
      </c>
      <c r="EB10" s="7" t="n">
        <v>0.6744026788156484</v>
      </c>
      <c r="EC10" s="7" t="n">
        <v>0.8221204078606065</v>
      </c>
      <c r="ED10" s="7" t="n">
        <v>0.8682562072326746</v>
      </c>
      <c r="EE10" s="7" t="n">
        <v>0.7889255627313577</v>
      </c>
      <c r="EF10" s="7" t="n">
        <v>0.7964257153222071</v>
      </c>
      <c r="EG10" s="7" t="n">
        <v>0.5440599417564332</v>
      </c>
      <c r="EH10" s="7" t="n">
        <v>0.7562874518119135</v>
      </c>
      <c r="EI10" s="7" t="n">
        <v>0.7977593925957736</v>
      </c>
      <c r="EJ10" s="7" t="n">
        <v>0.692695279033639</v>
      </c>
      <c r="EK10" s="7" t="n">
        <v>-0.04802349803240785</v>
      </c>
      <c r="EL10" s="7" t="n">
        <v>0.6687258098057218</v>
      </c>
      <c r="EM10" s="7" t="n">
        <v>0.7953123996817499</v>
      </c>
      <c r="EN10" s="7" t="n">
        <v>0.4515987704755087</v>
      </c>
      <c r="EO10" s="7" t="n">
        <v>0.5757550695738747</v>
      </c>
      <c r="EP10" s="7" t="n">
        <v>0.6464462609204104</v>
      </c>
      <c r="EQ10" s="7" t="n">
        <v>0.5761045529849745</v>
      </c>
      <c r="ER10" s="7" t="n">
        <v>0.1208382766091832</v>
      </c>
      <c r="ES10" s="7" t="n">
        <v>0.7230062113827161</v>
      </c>
      <c r="ET10" s="7" t="n">
        <v>0.2841966099042653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0.9455342335434962</v>
      </c>
      <c r="D11" s="7" t="n">
        <v>0.9751642804596169</v>
      </c>
      <c r="E11" s="7" t="n">
        <v>0.09584364183410209</v>
      </c>
      <c r="F11" s="7" t="n">
        <v>0.911538937319452</v>
      </c>
      <c r="G11" s="7" t="n">
        <v>0.2515071754878481</v>
      </c>
      <c r="H11" s="7" t="n">
        <v>0.2620312655908433</v>
      </c>
      <c r="I11" s="7" t="n">
        <v>0.742710169911715</v>
      </c>
      <c r="J11" s="7" t="n">
        <v>0.09348326851710903</v>
      </c>
      <c r="K11" s="7" t="n">
        <v>0.9895977478861174</v>
      </c>
      <c r="L11" s="7" t="n">
        <v>1</v>
      </c>
      <c r="M11" s="7" t="n">
        <v>0.8169218542233426</v>
      </c>
      <c r="N11" s="7" t="n">
        <v>0.5112873773705063</v>
      </c>
      <c r="O11" s="7" t="n">
        <v>0.8018898514555731</v>
      </c>
      <c r="P11" s="7" t="n">
        <v>0.8529392695411092</v>
      </c>
      <c r="Q11" s="7" t="n">
        <v>0.8611428500014584</v>
      </c>
      <c r="R11" s="7" t="n">
        <v>0.7219295017732034</v>
      </c>
      <c r="S11" s="7" t="n">
        <v>0.854343628668057</v>
      </c>
      <c r="T11" s="7" t="n">
        <v>0.7663847511106437</v>
      </c>
      <c r="U11" s="7" t="n">
        <v>0.697599023851038</v>
      </c>
      <c r="V11" s="7" t="n">
        <v>0.1831214274302332</v>
      </c>
      <c r="W11" s="7" t="n">
        <v>0.7695354375668256</v>
      </c>
      <c r="X11" s="7" t="n">
        <v>0.4663618554267562</v>
      </c>
      <c r="Y11" s="7" t="n">
        <v>0.8984871407449245</v>
      </c>
      <c r="Z11" s="7" t="n">
        <v>0.9626259546703623</v>
      </c>
      <c r="AA11" s="7" t="n">
        <v>0.9977561518132806</v>
      </c>
      <c r="AB11" s="7" t="n">
        <v>0.7410166415871842</v>
      </c>
      <c r="AC11" s="7" t="n">
        <v>0.3475244335919001</v>
      </c>
      <c r="AD11" s="7" t="n">
        <v>0.2920765524889864</v>
      </c>
      <c r="AE11" s="7" t="n">
        <v>0.2291046156047205</v>
      </c>
      <c r="AF11" s="7" t="n">
        <v>0.7387630294139669</v>
      </c>
      <c r="AG11" s="7" t="n">
        <v>0.3390305217394024</v>
      </c>
      <c r="AH11" s="7" t="n">
        <v>0.5100119519289765</v>
      </c>
      <c r="AI11" s="7" t="n">
        <v>0.8461594027585834</v>
      </c>
      <c r="AJ11" s="7" t="n">
        <v>0.7160853446324451</v>
      </c>
      <c r="AK11" s="7" t="n">
        <v>0.8836096195364396</v>
      </c>
      <c r="AL11" s="7" t="n">
        <v>0.9851793903541769</v>
      </c>
      <c r="AM11" s="7" t="n">
        <v>0.9422516393874455</v>
      </c>
      <c r="AN11" s="7" t="n">
        <v>0.9117355141853775</v>
      </c>
      <c r="AO11" s="7" t="n">
        <v>0.8221995751741171</v>
      </c>
      <c r="AP11" s="7" t="n">
        <v>0.8496767840920674</v>
      </c>
      <c r="AQ11" s="7" t="n">
        <v>0.6955855607337061</v>
      </c>
      <c r="AR11" s="7" t="n">
        <v>0.9721498010716868</v>
      </c>
      <c r="AS11" s="7" t="n">
        <v>0.730025762579904</v>
      </c>
      <c r="AT11" s="7" t="n">
        <v>0.7799633849732898</v>
      </c>
      <c r="AU11" s="7" t="n">
        <v>0.6998881036702281</v>
      </c>
      <c r="AV11" s="7" t="n">
        <v>0.6059168571756411</v>
      </c>
      <c r="AW11" s="7" t="n">
        <v>0.6911095326458494</v>
      </c>
      <c r="AX11" s="7" t="n">
        <v>0.9237166251207174</v>
      </c>
      <c r="AY11" s="7" t="n">
        <v>0.8456599535085375</v>
      </c>
      <c r="AZ11" s="7" t="n">
        <v>0.9471327002016504</v>
      </c>
      <c r="BA11" s="7" t="n">
        <v>0.3390305815887743</v>
      </c>
      <c r="BB11" s="7" t="n">
        <v>0.6711465380851217</v>
      </c>
      <c r="BC11" s="7" t="n">
        <v>0.6546192475123965</v>
      </c>
      <c r="BD11" s="7" t="n">
        <v>0.5331030737719693</v>
      </c>
      <c r="BE11" s="7" t="n">
        <v>0.624374823237606</v>
      </c>
      <c r="BF11" s="7" t="n">
        <v>0.7121963910164545</v>
      </c>
      <c r="BG11" s="7" t="n">
        <v>0.8352484035637521</v>
      </c>
      <c r="BH11" s="7" t="n">
        <v>-0.1341955694541031</v>
      </c>
      <c r="BI11" s="7" t="n">
        <v>0.1122097833387032</v>
      </c>
      <c r="BJ11" s="7" t="n">
        <v>0.7473339662237826</v>
      </c>
      <c r="BK11" s="7" t="n">
        <v>0.6874064970217257</v>
      </c>
      <c r="BL11" s="7" t="n">
        <v>0.260636217554898</v>
      </c>
      <c r="BM11" s="7" t="n">
        <v>0.9892004053992408</v>
      </c>
      <c r="BN11" s="7" t="n">
        <v>0.9353657648121255</v>
      </c>
      <c r="BO11" s="7" t="n">
        <v>0.957149543139183</v>
      </c>
      <c r="BP11" s="7" t="n">
        <v>0.7098898402809082</v>
      </c>
      <c r="BQ11" s="7" t="n">
        <v>0.7301542220346723</v>
      </c>
      <c r="BR11" s="7" t="n">
        <v>0.5320708157949259</v>
      </c>
      <c r="BS11" s="7" t="n">
        <v>0.6807870426947813</v>
      </c>
      <c r="BT11" s="7" t="n">
        <v>0.7179239122447132</v>
      </c>
      <c r="BU11" s="7" t="n">
        <v>0.2062200782864285</v>
      </c>
      <c r="BV11" s="7" t="n">
        <v>0.286186755337539</v>
      </c>
      <c r="BW11" s="7" t="n">
        <v>0.8304347326526471</v>
      </c>
      <c r="BX11" s="7" t="n">
        <v>0.8675581098439382</v>
      </c>
      <c r="BY11" s="7" t="n">
        <v>0.2182596404542051</v>
      </c>
      <c r="BZ11" s="7" t="n">
        <v>0.7215335448152529</v>
      </c>
      <c r="CA11" s="7" t="n">
        <v>0.3656996684012465</v>
      </c>
      <c r="CB11" s="7" t="n">
        <v>0.7694436904958792</v>
      </c>
      <c r="CC11" s="7" t="n">
        <v>0.8273445385733209</v>
      </c>
      <c r="CD11" s="7" t="n">
        <v>0.8339325797672397</v>
      </c>
      <c r="CE11" s="7" t="n">
        <v>0.7256098826734853</v>
      </c>
      <c r="CF11" s="7" t="n">
        <v>0.0926806382590141</v>
      </c>
      <c r="CG11" s="7" t="n">
        <v>0.8044044575064779</v>
      </c>
      <c r="CH11" s="7" t="n">
        <v>0.5529796169175629</v>
      </c>
      <c r="CI11" s="7" t="n">
        <v>0.7728764321719291</v>
      </c>
      <c r="CJ11" s="7" t="n">
        <v>0.9694137369671456</v>
      </c>
      <c r="CK11" s="7" t="n">
        <v>0.3239794766992432</v>
      </c>
      <c r="CL11" s="7" t="n">
        <v>0.7143423232496235</v>
      </c>
      <c r="CM11" s="7" t="n">
        <v>0.8369305929940202</v>
      </c>
      <c r="CN11" s="7" t="n">
        <v>0.3385249096542151</v>
      </c>
      <c r="CO11" s="7" t="n">
        <v>-0.04791740271811535</v>
      </c>
      <c r="CP11" s="7" t="n">
        <v>0.8011860504887481</v>
      </c>
      <c r="CQ11" s="7" t="n">
        <v>0.5327287884528246</v>
      </c>
      <c r="CR11" s="7" t="n">
        <v>0.8162151311071902</v>
      </c>
      <c r="CS11" s="7" t="n">
        <v>0.7758463160610019</v>
      </c>
      <c r="CT11" s="7" t="n">
        <v>0.8657597705058727</v>
      </c>
      <c r="CU11" s="7" t="n">
        <v>0.3603732330597974</v>
      </c>
      <c r="CV11" s="7" t="n">
        <v>0.7674620183208816</v>
      </c>
      <c r="CW11" s="7" t="n">
        <v>0.6534667754497093</v>
      </c>
      <c r="CX11" s="7" t="n">
        <v>0.7227284813298119</v>
      </c>
      <c r="CY11" s="7" t="n">
        <v>0.9235114029700683</v>
      </c>
      <c r="CZ11" s="7" t="n">
        <v>0.7172218208340085</v>
      </c>
      <c r="DA11" s="7" t="n">
        <v>0.6058067164281323</v>
      </c>
      <c r="DB11" s="7" t="n">
        <v>0.7324699570889401</v>
      </c>
      <c r="DC11" s="7" t="n">
        <v>0.701256586633072</v>
      </c>
      <c r="DD11" s="7" t="n">
        <v>0.8883691075207393</v>
      </c>
      <c r="DE11" s="7" t="n">
        <v>0.6528158623343334</v>
      </c>
      <c r="DF11" s="7" t="n">
        <v>0.7081902895770655</v>
      </c>
      <c r="DG11" s="7" t="n">
        <v>0.8499935583790827</v>
      </c>
      <c r="DH11" s="7" t="n">
        <v>0.8054868582791044</v>
      </c>
      <c r="DI11" s="7" t="n">
        <v>0.7109877069952116</v>
      </c>
      <c r="DJ11" s="7" t="n">
        <v>0.8816540898069154</v>
      </c>
      <c r="DK11" s="7" t="n">
        <v>0.6427598472089469</v>
      </c>
      <c r="DL11" s="7" t="n">
        <v>0.8924296046138581</v>
      </c>
      <c r="DM11" s="7" t="n">
        <v>0.8099645770993044</v>
      </c>
      <c r="DN11" s="7" t="n">
        <v>0.8200009434651214</v>
      </c>
      <c r="DO11" s="7" t="n">
        <v>0.6513889988657942</v>
      </c>
      <c r="DP11" s="7" t="n">
        <v>0.6759007664042471</v>
      </c>
      <c r="DQ11" s="7" t="n">
        <v>0.3998874000889993</v>
      </c>
      <c r="DR11" s="7" t="n">
        <v>0.805787121305426</v>
      </c>
      <c r="DS11" s="7" t="n">
        <v>0.7112693513745038</v>
      </c>
      <c r="DT11" s="7" t="n">
        <v>0.8602527006615257</v>
      </c>
      <c r="DU11" s="7" t="n">
        <v>0.7575379540452505</v>
      </c>
      <c r="DV11" s="7" t="n">
        <v>0.7886864302535642</v>
      </c>
      <c r="DW11" s="7" t="n">
        <v>0.7481818357691409</v>
      </c>
      <c r="DX11" s="7" t="n">
        <v>0.8444346245579381</v>
      </c>
      <c r="DY11" s="7" t="n">
        <v>0.822634687934156</v>
      </c>
      <c r="DZ11" s="7" t="n">
        <v>0.732627667628356</v>
      </c>
      <c r="EA11" s="7" t="n">
        <v>0.8210164916460098</v>
      </c>
      <c r="EB11" s="7" t="n">
        <v>0.7340563235857184</v>
      </c>
      <c r="EC11" s="7" t="n">
        <v>0.847179782603779</v>
      </c>
      <c r="ED11" s="7" t="n">
        <v>0.8863037975494242</v>
      </c>
      <c r="EE11" s="7" t="n">
        <v>0.8282615509901036</v>
      </c>
      <c r="EF11" s="7" t="n">
        <v>0.827590962002875</v>
      </c>
      <c r="EG11" s="7" t="n">
        <v>0.5348393935954242</v>
      </c>
      <c r="EH11" s="7" t="n">
        <v>0.7638447111927105</v>
      </c>
      <c r="EI11" s="7" t="n">
        <v>0.8285485340193736</v>
      </c>
      <c r="EJ11" s="7" t="n">
        <v>0.7273367248412684</v>
      </c>
      <c r="EK11" s="7" t="n">
        <v>-0.135463156198663</v>
      </c>
      <c r="EL11" s="7" t="n">
        <v>0.6217146844274556</v>
      </c>
      <c r="EM11" s="7" t="n">
        <v>0.8272014427555435</v>
      </c>
      <c r="EN11" s="7" t="n">
        <v>0.4501215992410962</v>
      </c>
      <c r="EO11" s="7" t="n">
        <v>0.5375844319037106</v>
      </c>
      <c r="EP11" s="7" t="n">
        <v>0.7034929511382363</v>
      </c>
      <c r="EQ11" s="7" t="n">
        <v>0.6142301394138487</v>
      </c>
      <c r="ER11" s="7" t="n">
        <v>0.0428278048614553</v>
      </c>
      <c r="ES11" s="7" t="n">
        <v>0.7829656483280818</v>
      </c>
      <c r="ET11" s="7" t="n">
        <v>0.2043940308131439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0.7003871186639583</v>
      </c>
      <c r="D12" s="7" t="n">
        <v>0.796045888840564</v>
      </c>
      <c r="E12" s="7" t="n">
        <v>-0.2724251752982733</v>
      </c>
      <c r="F12" s="7" t="n">
        <v>0.685973774636034</v>
      </c>
      <c r="G12" s="7" t="n">
        <v>-0.07100805184793749</v>
      </c>
      <c r="H12" s="7" t="n">
        <v>-0.1298020200357925</v>
      </c>
      <c r="I12" s="7" t="n">
        <v>0.4902012043690501</v>
      </c>
      <c r="J12" s="7" t="n">
        <v>-0.2621095052113822</v>
      </c>
      <c r="K12" s="7" t="n">
        <v>0.7845433308863736</v>
      </c>
      <c r="L12" s="7" t="n">
        <v>0.8169218542233426</v>
      </c>
      <c r="M12" s="7" t="n">
        <v>1</v>
      </c>
      <c r="N12" s="7" t="n">
        <v>0.4259448426277356</v>
      </c>
      <c r="O12" s="7" t="n">
        <v>0.9928043418566238</v>
      </c>
      <c r="P12" s="7" t="n">
        <v>0.9923828061986883</v>
      </c>
      <c r="Q12" s="7" t="n">
        <v>0.9179634695952348</v>
      </c>
      <c r="R12" s="7" t="n">
        <v>0.5284321784898272</v>
      </c>
      <c r="S12" s="7" t="n">
        <v>0.9005759191150405</v>
      </c>
      <c r="T12" s="7" t="n">
        <v>0.5886741569939318</v>
      </c>
      <c r="U12" s="7" t="n">
        <v>0.3816716819982211</v>
      </c>
      <c r="V12" s="7" t="n">
        <v>-0.179901084366489</v>
      </c>
      <c r="W12" s="7" t="n">
        <v>0.5995427643019786</v>
      </c>
      <c r="X12" s="7" t="n">
        <v>0.03166386188731832</v>
      </c>
      <c r="Y12" s="7" t="n">
        <v>0.7422033490674893</v>
      </c>
      <c r="Z12" s="7" t="n">
        <v>0.8163943616985651</v>
      </c>
      <c r="AA12" s="7" t="n">
        <v>0.8087634700876246</v>
      </c>
      <c r="AB12" s="7" t="n">
        <v>0.5951172584779303</v>
      </c>
      <c r="AC12" s="7" t="n">
        <v>-0.08934139476831192</v>
      </c>
      <c r="AD12" s="7" t="n">
        <v>-0.06183079756589366</v>
      </c>
      <c r="AE12" s="7" t="n">
        <v>-0.1367914097178792</v>
      </c>
      <c r="AF12" s="7" t="n">
        <v>0.5568534546944793</v>
      </c>
      <c r="AG12" s="7" t="n">
        <v>0.1915194586287865</v>
      </c>
      <c r="AH12" s="7" t="n">
        <v>0.1584517362352884</v>
      </c>
      <c r="AI12" s="7" t="n">
        <v>0.6136591015883275</v>
      </c>
      <c r="AJ12" s="7" t="n">
        <v>0.5350462909430053</v>
      </c>
      <c r="AK12" s="7" t="n">
        <v>0.9521781117480959</v>
      </c>
      <c r="AL12" s="7" t="n">
        <v>0.8188397272450368</v>
      </c>
      <c r="AM12" s="7" t="n">
        <v>0.814385609272651</v>
      </c>
      <c r="AN12" s="7" t="n">
        <v>0.7931357248305965</v>
      </c>
      <c r="AO12" s="7" t="n">
        <v>0.7389276209408127</v>
      </c>
      <c r="AP12" s="7" t="n">
        <v>0.6783399747888892</v>
      </c>
      <c r="AQ12" s="7" t="n">
        <v>0.3440037606328031</v>
      </c>
      <c r="AR12" s="7" t="n">
        <v>0.8117596070039534</v>
      </c>
      <c r="AS12" s="7" t="n">
        <v>0.6945402548070428</v>
      </c>
      <c r="AT12" s="7" t="n">
        <v>0.6060435589883106</v>
      </c>
      <c r="AU12" s="7" t="n">
        <v>0.4427736601856541</v>
      </c>
      <c r="AV12" s="7" t="n">
        <v>0.3263555415213034</v>
      </c>
      <c r="AW12" s="7" t="n">
        <v>0.5143242266577878</v>
      </c>
      <c r="AX12" s="7" t="n">
        <v>0.8024063368735063</v>
      </c>
      <c r="AY12" s="7" t="n">
        <v>0.6307067054194198</v>
      </c>
      <c r="AZ12" s="7" t="n">
        <v>0.7904509598676646</v>
      </c>
      <c r="BA12" s="7" t="n">
        <v>0.1915196043393637</v>
      </c>
      <c r="BB12" s="7" t="n">
        <v>0.3746606405884593</v>
      </c>
      <c r="BC12" s="7" t="n">
        <v>0.5922915097532775</v>
      </c>
      <c r="BD12" s="7" t="n">
        <v>0.4145148789891893</v>
      </c>
      <c r="BE12" s="7" t="n">
        <v>0.5620794662931281</v>
      </c>
      <c r="BF12" s="7" t="n">
        <v>0.4549885113867191</v>
      </c>
      <c r="BG12" s="7" t="n">
        <v>0.6956871394583968</v>
      </c>
      <c r="BH12" s="7" t="n">
        <v>-0.319103213531127</v>
      </c>
      <c r="BI12" s="7" t="n">
        <v>-0.2184811984695778</v>
      </c>
      <c r="BJ12" s="7" t="n">
        <v>0.5423423210550929</v>
      </c>
      <c r="BK12" s="7" t="n">
        <v>0.4279392863134489</v>
      </c>
      <c r="BL12" s="7" t="n">
        <v>-0.08596813260198197</v>
      </c>
      <c r="BM12" s="7" t="n">
        <v>0.7777865451378256</v>
      </c>
      <c r="BN12" s="7" t="n">
        <v>0.7862065306791269</v>
      </c>
      <c r="BO12" s="7" t="n">
        <v>0.7339624656661758</v>
      </c>
      <c r="BP12" s="7" t="n">
        <v>0.6769969418817986</v>
      </c>
      <c r="BQ12" s="7" t="n">
        <v>0.7078287981895546</v>
      </c>
      <c r="BR12" s="7" t="n">
        <v>0.2786476571165959</v>
      </c>
      <c r="BS12" s="7" t="n">
        <v>0.4217095384330375</v>
      </c>
      <c r="BT12" s="7" t="n">
        <v>0.5941250460466597</v>
      </c>
      <c r="BU12" s="7" t="n">
        <v>-0.08714715117991013</v>
      </c>
      <c r="BV12" s="7" t="n">
        <v>-0.05038389526630854</v>
      </c>
      <c r="BW12" s="7" t="n">
        <v>0.8533782206090388</v>
      </c>
      <c r="BX12" s="7" t="n">
        <v>0.9418993736493494</v>
      </c>
      <c r="BY12" s="7" t="n">
        <v>-0.1655330775461115</v>
      </c>
      <c r="BZ12" s="7" t="n">
        <v>0.593393262968938</v>
      </c>
      <c r="CA12" s="7" t="n">
        <v>0.03379577885042197</v>
      </c>
      <c r="CB12" s="7" t="n">
        <v>0.5923477087353094</v>
      </c>
      <c r="CC12" s="7" t="n">
        <v>0.8791948428149248</v>
      </c>
      <c r="CD12" s="7" t="n">
        <v>0.8024881491041609</v>
      </c>
      <c r="CE12" s="7" t="n">
        <v>0.6059892795041217</v>
      </c>
      <c r="CF12" s="7" t="n">
        <v>-0.1849279358318233</v>
      </c>
      <c r="CG12" s="7" t="n">
        <v>0.8313185339522612</v>
      </c>
      <c r="CH12" s="7" t="n">
        <v>0.4293061450190099</v>
      </c>
      <c r="CI12" s="7" t="n">
        <v>0.8344677981228061</v>
      </c>
      <c r="CJ12" s="7" t="n">
        <v>0.7732007474416696</v>
      </c>
      <c r="CK12" s="7" t="n">
        <v>-0.08585818946362556</v>
      </c>
      <c r="CL12" s="7" t="n">
        <v>0.6022522590760584</v>
      </c>
      <c r="CM12" s="7" t="n">
        <v>0.7011041749776322</v>
      </c>
      <c r="CN12" s="7" t="n">
        <v>-0.0408760606771993</v>
      </c>
      <c r="CO12" s="7" t="n">
        <v>-0.27217053676434</v>
      </c>
      <c r="CP12" s="7" t="n">
        <v>0.4309760964123441</v>
      </c>
      <c r="CQ12" s="7" t="n">
        <v>0.4711441555854415</v>
      </c>
      <c r="CR12" s="7" t="n">
        <v>0.8932991020417878</v>
      </c>
      <c r="CS12" s="7" t="n">
        <v>0.7494556502303363</v>
      </c>
      <c r="CT12" s="7" t="n">
        <v>0.9066998699246084</v>
      </c>
      <c r="CU12" s="7" t="n">
        <v>0.01606720328467715</v>
      </c>
      <c r="CV12" s="7" t="n">
        <v>0.4940926145184415</v>
      </c>
      <c r="CW12" s="7" t="n">
        <v>0.5143394469236163</v>
      </c>
      <c r="CX12" s="7" t="n">
        <v>0.6858971394887183</v>
      </c>
      <c r="CY12" s="7" t="n">
        <v>0.8926804065841388</v>
      </c>
      <c r="CZ12" s="7" t="n">
        <v>0.7068792447909138</v>
      </c>
      <c r="DA12" s="7" t="n">
        <v>0.4678633038142665</v>
      </c>
      <c r="DB12" s="7" t="n">
        <v>0.8019378219736937</v>
      </c>
      <c r="DC12" s="7" t="n">
        <v>0.6769993149444784</v>
      </c>
      <c r="DD12" s="7" t="n">
        <v>0.9099375041211489</v>
      </c>
      <c r="DE12" s="7" t="n">
        <v>0.5562546092978446</v>
      </c>
      <c r="DF12" s="7" t="n">
        <v>0.4417181363872864</v>
      </c>
      <c r="DG12" s="7" t="n">
        <v>0.6281765206745868</v>
      </c>
      <c r="DH12" s="7" t="n">
        <v>0.80636555583228</v>
      </c>
      <c r="DI12" s="7" t="n">
        <v>0.5542369376310459</v>
      </c>
      <c r="DJ12" s="7" t="n">
        <v>0.9124719812431653</v>
      </c>
      <c r="DK12" s="7" t="n">
        <v>0.5850715079630272</v>
      </c>
      <c r="DL12" s="7" t="n">
        <v>0.8876235684864404</v>
      </c>
      <c r="DM12" s="7" t="n">
        <v>0.632886017547146</v>
      </c>
      <c r="DN12" s="7" t="n">
        <v>0.6668117963466866</v>
      </c>
      <c r="DO12" s="7" t="n">
        <v>0.8083226539105036</v>
      </c>
      <c r="DP12" s="7" t="n">
        <v>0.4986668199565738</v>
      </c>
      <c r="DQ12" s="7" t="n">
        <v>0.2304272189727143</v>
      </c>
      <c r="DR12" s="7" t="n">
        <v>0.5777203317771716</v>
      </c>
      <c r="DS12" s="7" t="n">
        <v>0.9042544054497704</v>
      </c>
      <c r="DT12" s="7" t="n">
        <v>0.7751116360904244</v>
      </c>
      <c r="DU12" s="7" t="n">
        <v>0.5941979956801211</v>
      </c>
      <c r="DV12" s="7" t="n">
        <v>0.5455041363756618</v>
      </c>
      <c r="DW12" s="7" t="n">
        <v>0.5664252202090834</v>
      </c>
      <c r="DX12" s="7" t="n">
        <v>0.9114916772916272</v>
      </c>
      <c r="DY12" s="7" t="n">
        <v>0.9811308460117544</v>
      </c>
      <c r="DZ12" s="7" t="n">
        <v>0.6976271017564133</v>
      </c>
      <c r="EA12" s="7" t="n">
        <v>0.9814713335010471</v>
      </c>
      <c r="EB12" s="7" t="n">
        <v>0.7119031502507528</v>
      </c>
      <c r="EC12" s="7" t="n">
        <v>0.6689496683284081</v>
      </c>
      <c r="ED12" s="7" t="n">
        <v>0.881691783960349</v>
      </c>
      <c r="EE12" s="7" t="n">
        <v>0.7034588671460306</v>
      </c>
      <c r="EF12" s="7" t="n">
        <v>0.9854570511340572</v>
      </c>
      <c r="EG12" s="7" t="n">
        <v>0.1121152798029725</v>
      </c>
      <c r="EH12" s="7" t="n">
        <v>0.5931932927320654</v>
      </c>
      <c r="EI12" s="7" t="n">
        <v>0.9850504023946182</v>
      </c>
      <c r="EJ12" s="7" t="n">
        <v>0.6121997267355934</v>
      </c>
      <c r="EK12" s="7" t="n">
        <v>-0.3180653238729521</v>
      </c>
      <c r="EL12" s="7" t="n">
        <v>0.3094858476114511</v>
      </c>
      <c r="EM12" s="7" t="n">
        <v>0.9863002635645952</v>
      </c>
      <c r="EN12" s="7" t="n">
        <v>0.07101479787169469</v>
      </c>
      <c r="EO12" s="7" t="n">
        <v>0.2588065901955257</v>
      </c>
      <c r="EP12" s="7" t="n">
        <v>0.6678959986471306</v>
      </c>
      <c r="EQ12" s="7" t="n">
        <v>0.395275632700987</v>
      </c>
      <c r="ER12" s="7" t="n">
        <v>-0.2532746592710008</v>
      </c>
      <c r="ES12" s="7" t="n">
        <v>0.7836028812823728</v>
      </c>
      <c r="ET12" s="7" t="n">
        <v>-0.1473521081100564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0.4667767180457618</v>
      </c>
      <c r="D13" s="7" t="n">
        <v>0.4379932166447504</v>
      </c>
      <c r="E13" s="7" t="n">
        <v>-0.2031025505784583</v>
      </c>
      <c r="F13" s="7" t="n">
        <v>0.4057837530889787</v>
      </c>
      <c r="G13" s="7" t="n">
        <v>-0.07477476967876948</v>
      </c>
      <c r="H13" s="7" t="n">
        <v>0.2943252498881871</v>
      </c>
      <c r="I13" s="7" t="n">
        <v>0.7710505678365062</v>
      </c>
      <c r="J13" s="7" t="n">
        <v>-0.1931191939325471</v>
      </c>
      <c r="K13" s="7" t="n">
        <v>0.4510563513013218</v>
      </c>
      <c r="L13" s="7" t="n">
        <v>0.5112873773705063</v>
      </c>
      <c r="M13" s="7" t="n">
        <v>0.4259448426277356</v>
      </c>
      <c r="N13" s="7" t="n">
        <v>1</v>
      </c>
      <c r="O13" s="7" t="n">
        <v>0.4055220326102622</v>
      </c>
      <c r="P13" s="7" t="n">
        <v>0.4605446080365255</v>
      </c>
      <c r="Q13" s="7" t="n">
        <v>0.5376833535305626</v>
      </c>
      <c r="R13" s="7" t="n">
        <v>0.4316814915413841</v>
      </c>
      <c r="S13" s="7" t="n">
        <v>0.6468409142504468</v>
      </c>
      <c r="T13" s="7" t="n">
        <v>0.2612501794623243</v>
      </c>
      <c r="U13" s="7" t="n">
        <v>0.3027439117219924</v>
      </c>
      <c r="V13" s="7" t="n">
        <v>0.2799283116961325</v>
      </c>
      <c r="W13" s="7" t="n">
        <v>0.2566633717305172</v>
      </c>
      <c r="X13" s="7" t="n">
        <v>0.03145209761370394</v>
      </c>
      <c r="Y13" s="7" t="n">
        <v>0.6237025932471767</v>
      </c>
      <c r="Z13" s="7" t="n">
        <v>0.5572658952726328</v>
      </c>
      <c r="AA13" s="7" t="n">
        <v>0.4938805871036081</v>
      </c>
      <c r="AB13" s="7" t="n">
        <v>0.8331524407637664</v>
      </c>
      <c r="AC13" s="7" t="n">
        <v>-0.03086420550902724</v>
      </c>
      <c r="AD13" s="7" t="n">
        <v>-0.1741370269326175</v>
      </c>
      <c r="AE13" s="7" t="n">
        <v>0.3246495001886064</v>
      </c>
      <c r="AF13" s="7" t="n">
        <v>0.8795961856425121</v>
      </c>
      <c r="AG13" s="7" t="n">
        <v>0.3775262380233254</v>
      </c>
      <c r="AH13" s="7" t="n">
        <v>0.2990102797498692</v>
      </c>
      <c r="AI13" s="7" t="n">
        <v>0.3749154457483018</v>
      </c>
      <c r="AJ13" s="7" t="n">
        <v>0.9058748177122723</v>
      </c>
      <c r="AK13" s="7" t="n">
        <v>0.4812914312127049</v>
      </c>
      <c r="AL13" s="7" t="n">
        <v>0.5427370899158559</v>
      </c>
      <c r="AM13" s="7" t="n">
        <v>0.4951682170142613</v>
      </c>
      <c r="AN13" s="7" t="n">
        <v>0.4516632606590318</v>
      </c>
      <c r="AO13" s="7" t="n">
        <v>0.3540335440496992</v>
      </c>
      <c r="AP13" s="7" t="n">
        <v>0.628293518566807</v>
      </c>
      <c r="AQ13" s="7" t="n">
        <v>0.4206013922939509</v>
      </c>
      <c r="AR13" s="7" t="n">
        <v>0.4989773995368496</v>
      </c>
      <c r="AS13" s="7" t="n">
        <v>0.2962682668871882</v>
      </c>
      <c r="AT13" s="7" t="n">
        <v>0.2634207190195829</v>
      </c>
      <c r="AU13" s="7" t="n">
        <v>0.2819713726409551</v>
      </c>
      <c r="AV13" s="7" t="n">
        <v>-0.01878870389957323</v>
      </c>
      <c r="AW13" s="7" t="n">
        <v>0.9044378239475594</v>
      </c>
      <c r="AX13" s="7" t="n">
        <v>0.4592847624328657</v>
      </c>
      <c r="AY13" s="7" t="n">
        <v>0.3729970145102348</v>
      </c>
      <c r="AZ13" s="7" t="n">
        <v>0.4997069493298096</v>
      </c>
      <c r="BA13" s="7" t="n">
        <v>0.3775260725059715</v>
      </c>
      <c r="BB13" s="7" t="n">
        <v>0.2506778107974537</v>
      </c>
      <c r="BC13" s="7" t="n">
        <v>0.3521390544883563</v>
      </c>
      <c r="BD13" s="7" t="n">
        <v>0.603220950469436</v>
      </c>
      <c r="BE13" s="7" t="n">
        <v>0.3171336621533457</v>
      </c>
      <c r="BF13" s="7" t="n">
        <v>0.3232296617680099</v>
      </c>
      <c r="BG13" s="7" t="n">
        <v>0.4496164134096197</v>
      </c>
      <c r="BH13" s="7" t="n">
        <v>-0.215036577590941</v>
      </c>
      <c r="BI13" s="7" t="n">
        <v>0.2502302482490068</v>
      </c>
      <c r="BJ13" s="7" t="n">
        <v>0.8053962549581234</v>
      </c>
      <c r="BK13" s="7" t="n">
        <v>0.236018269616384</v>
      </c>
      <c r="BL13" s="7" t="n">
        <v>-0.14602999201454</v>
      </c>
      <c r="BM13" s="7" t="n">
        <v>0.4536479221046086</v>
      </c>
      <c r="BN13" s="7" t="n">
        <v>0.4160102862296876</v>
      </c>
      <c r="BO13" s="7" t="n">
        <v>0.5133282026132682</v>
      </c>
      <c r="BP13" s="7" t="n">
        <v>0.212538624983683</v>
      </c>
      <c r="BQ13" s="7" t="n">
        <v>0.6471829655603326</v>
      </c>
      <c r="BR13" s="7" t="n">
        <v>0.183942324493788</v>
      </c>
      <c r="BS13" s="7" t="n">
        <v>0.2452993315233603</v>
      </c>
      <c r="BT13" s="7" t="n">
        <v>0.197808092619993</v>
      </c>
      <c r="BU13" s="7" t="n">
        <v>0.2783039397741403</v>
      </c>
      <c r="BV13" s="7" t="n">
        <v>0.4655105262218051</v>
      </c>
      <c r="BW13" s="7" t="n">
        <v>0.5979562096362898</v>
      </c>
      <c r="BX13" s="7" t="n">
        <v>0.4391838205740373</v>
      </c>
      <c r="BY13" s="7" t="n">
        <v>0.310805252834718</v>
      </c>
      <c r="BZ13" s="7" t="n">
        <v>0.4799892044331853</v>
      </c>
      <c r="CA13" s="7" t="n">
        <v>0.2936424110580599</v>
      </c>
      <c r="CB13" s="7" t="n">
        <v>0.2651196847363302</v>
      </c>
      <c r="CC13" s="7" t="n">
        <v>0.449081907406496</v>
      </c>
      <c r="CD13" s="7" t="n">
        <v>0.6188210346061902</v>
      </c>
      <c r="CE13" s="7" t="n">
        <v>0.8694845603338766</v>
      </c>
      <c r="CF13" s="7" t="n">
        <v>-0.2737182045965487</v>
      </c>
      <c r="CG13" s="7" t="n">
        <v>0.4896826310332529</v>
      </c>
      <c r="CH13" s="7" t="n">
        <v>0.5527090969239367</v>
      </c>
      <c r="CI13" s="7" t="n">
        <v>0.5900843677949422</v>
      </c>
      <c r="CJ13" s="7" t="n">
        <v>0.5669760739365487</v>
      </c>
      <c r="CK13" s="7" t="n">
        <v>-0.02915675055239746</v>
      </c>
      <c r="CL13" s="7" t="n">
        <v>0.5185951676774586</v>
      </c>
      <c r="CM13" s="7" t="n">
        <v>0.4504995242397177</v>
      </c>
      <c r="CN13" s="7" t="n">
        <v>0.2713915102965815</v>
      </c>
      <c r="CO13" s="7" t="n">
        <v>-0.1533735100903728</v>
      </c>
      <c r="CP13" s="7" t="n">
        <v>0.3415430884402135</v>
      </c>
      <c r="CQ13" s="7" t="n">
        <v>0.2539234174571284</v>
      </c>
      <c r="CR13" s="7" t="n">
        <v>0.4119578107910128</v>
      </c>
      <c r="CS13" s="7" t="n">
        <v>0.3383371087188351</v>
      </c>
      <c r="CT13" s="7" t="n">
        <v>0.4544820412907578</v>
      </c>
      <c r="CU13" s="7" t="n">
        <v>0.3424684733626922</v>
      </c>
      <c r="CV13" s="7" t="n">
        <v>0.3380919168573875</v>
      </c>
      <c r="CW13" s="7" t="n">
        <v>0.9321030980410818</v>
      </c>
      <c r="CX13" s="7" t="n">
        <v>0.2693054982410265</v>
      </c>
      <c r="CY13" s="7" t="n">
        <v>0.560926752799412</v>
      </c>
      <c r="CZ13" s="7" t="n">
        <v>0.525587515775256</v>
      </c>
      <c r="DA13" s="7" t="n">
        <v>0.2413322548005493</v>
      </c>
      <c r="DB13" s="7" t="n">
        <v>0.6073633568801953</v>
      </c>
      <c r="DC13" s="7" t="n">
        <v>0.2734164827930809</v>
      </c>
      <c r="DD13" s="7" t="n">
        <v>0.4824255047334898</v>
      </c>
      <c r="DE13" s="7" t="n">
        <v>0.8724294464031039</v>
      </c>
      <c r="DF13" s="7" t="n">
        <v>0.302724987483194</v>
      </c>
      <c r="DG13" s="7" t="n">
        <v>0.6451340641013844</v>
      </c>
      <c r="DH13" s="7" t="n">
        <v>0.428029464753503</v>
      </c>
      <c r="DI13" s="7" t="n">
        <v>0.8784206871551133</v>
      </c>
      <c r="DJ13" s="7" t="n">
        <v>0.4613211427239841</v>
      </c>
      <c r="DK13" s="7" t="n">
        <v>0.3465663847319753</v>
      </c>
      <c r="DL13" s="7" t="n">
        <v>0.4106959956846533</v>
      </c>
      <c r="DM13" s="7" t="n">
        <v>0.4179636918215528</v>
      </c>
      <c r="DN13" s="7" t="n">
        <v>0.449247183860598</v>
      </c>
      <c r="DO13" s="7" t="n">
        <v>0.2690362206558314</v>
      </c>
      <c r="DP13" s="7" t="n">
        <v>0.4045451401988863</v>
      </c>
      <c r="DQ13" s="7" t="n">
        <v>0.4081194385613031</v>
      </c>
      <c r="DR13" s="7" t="n">
        <v>0.3483605761938636</v>
      </c>
      <c r="DS13" s="7" t="n">
        <v>0.327253987964815</v>
      </c>
      <c r="DT13" s="7" t="n">
        <v>0.4788635357869265</v>
      </c>
      <c r="DU13" s="7" t="n">
        <v>0.2583445217584875</v>
      </c>
      <c r="DV13" s="7" t="n">
        <v>0.3254321767664122</v>
      </c>
      <c r="DW13" s="7" t="n">
        <v>0.5938808844413649</v>
      </c>
      <c r="DX13" s="7" t="n">
        <v>0.4017094079903605</v>
      </c>
      <c r="DY13" s="7" t="n">
        <v>0.4591590309265837</v>
      </c>
      <c r="DZ13" s="7" t="n">
        <v>0.352550145182873</v>
      </c>
      <c r="EA13" s="7" t="n">
        <v>0.4412404505995178</v>
      </c>
      <c r="EB13" s="7" t="n">
        <v>0.5837862090158618</v>
      </c>
      <c r="EC13" s="7" t="n">
        <v>0.4596966649152289</v>
      </c>
      <c r="ED13" s="7" t="n">
        <v>0.4809038818596406</v>
      </c>
      <c r="EE13" s="7" t="n">
        <v>0.4186734878819441</v>
      </c>
      <c r="EF13" s="7" t="n">
        <v>0.4522601953595674</v>
      </c>
      <c r="EG13" s="7" t="n">
        <v>0.2756113692960914</v>
      </c>
      <c r="EH13" s="7" t="n">
        <v>0.2607198475378528</v>
      </c>
      <c r="EI13" s="7" t="n">
        <v>0.4535162494154485</v>
      </c>
      <c r="EJ13" s="7" t="n">
        <v>0.4955212535073109</v>
      </c>
      <c r="EK13" s="7" t="n">
        <v>-0.2136986558077053</v>
      </c>
      <c r="EL13" s="7" t="n">
        <v>0.1966608150823949</v>
      </c>
      <c r="EM13" s="7" t="n">
        <v>0.4514668363594103</v>
      </c>
      <c r="EN13" s="7" t="n">
        <v>0.04682034502593026</v>
      </c>
      <c r="EO13" s="7" t="n">
        <v>-0.09541488184458459</v>
      </c>
      <c r="EP13" s="7" t="n">
        <v>0.6277203963098471</v>
      </c>
      <c r="EQ13" s="7" t="n">
        <v>0.7765616120537188</v>
      </c>
      <c r="ER13" s="7" t="n">
        <v>-0.1509707143892217</v>
      </c>
      <c r="ES13" s="7" t="n">
        <v>0.6056579316941799</v>
      </c>
      <c r="ET13" s="7" t="n">
        <v>-0.1562028030734703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0.6914459540066904</v>
      </c>
      <c r="D14" s="7" t="n">
        <v>0.7841597388860979</v>
      </c>
      <c r="E14" s="7" t="n">
        <v>-0.2632162474339551</v>
      </c>
      <c r="F14" s="7" t="n">
        <v>0.6789547781457196</v>
      </c>
      <c r="G14" s="7" t="n">
        <v>-0.05108550573138586</v>
      </c>
      <c r="H14" s="7" t="n">
        <v>-0.1389757111544448</v>
      </c>
      <c r="I14" s="7" t="n">
        <v>0.4672633733620344</v>
      </c>
      <c r="J14" s="7" t="n">
        <v>-0.2513645461511289</v>
      </c>
      <c r="K14" s="7" t="n">
        <v>0.7755707302831609</v>
      </c>
      <c r="L14" s="7" t="n">
        <v>0.8018898514555731</v>
      </c>
      <c r="M14" s="7" t="n">
        <v>0.9928043418566238</v>
      </c>
      <c r="N14" s="7" t="n">
        <v>0.4055220326102622</v>
      </c>
      <c r="O14" s="7" t="n">
        <v>1</v>
      </c>
      <c r="P14" s="7" t="n">
        <v>0.9839746521307201</v>
      </c>
      <c r="Q14" s="7" t="n">
        <v>0.9131307679424079</v>
      </c>
      <c r="R14" s="7" t="n">
        <v>0.523812818258665</v>
      </c>
      <c r="S14" s="7" t="n">
        <v>0.8961628837132741</v>
      </c>
      <c r="T14" s="7" t="n">
        <v>0.567333053518467</v>
      </c>
      <c r="U14" s="7" t="n">
        <v>0.3632898645837915</v>
      </c>
      <c r="V14" s="7" t="n">
        <v>-0.1812736186072535</v>
      </c>
      <c r="W14" s="7" t="n">
        <v>0.5783595573929954</v>
      </c>
      <c r="X14" s="7" t="n">
        <v>0.03026892460370623</v>
      </c>
      <c r="Y14" s="7" t="n">
        <v>0.7239017035713559</v>
      </c>
      <c r="Z14" s="7" t="n">
        <v>0.7949780427508137</v>
      </c>
      <c r="AA14" s="7" t="n">
        <v>0.7955419099878285</v>
      </c>
      <c r="AB14" s="7" t="n">
        <v>0.5723640482568514</v>
      </c>
      <c r="AC14" s="7" t="n">
        <v>-0.08837489155313549</v>
      </c>
      <c r="AD14" s="7" t="n">
        <v>-0.06441227895924848</v>
      </c>
      <c r="AE14" s="7" t="n">
        <v>-0.1398799641651936</v>
      </c>
      <c r="AF14" s="7" t="n">
        <v>0.5350762025028031</v>
      </c>
      <c r="AG14" s="7" t="n">
        <v>0.1946848406063804</v>
      </c>
      <c r="AH14" s="7" t="n">
        <v>0.1522047221870644</v>
      </c>
      <c r="AI14" s="7" t="n">
        <v>0.598248882712634</v>
      </c>
      <c r="AJ14" s="7" t="n">
        <v>0.51445715193454</v>
      </c>
      <c r="AK14" s="7" t="n">
        <v>0.9440143944401265</v>
      </c>
      <c r="AL14" s="7" t="n">
        <v>0.8045115274544763</v>
      </c>
      <c r="AM14" s="7" t="n">
        <v>0.8043658352343632</v>
      </c>
      <c r="AN14" s="7" t="n">
        <v>0.7872799405982772</v>
      </c>
      <c r="AO14" s="7" t="n">
        <v>0.742821851275028</v>
      </c>
      <c r="AP14" s="7" t="n">
        <v>0.6557715429468528</v>
      </c>
      <c r="AQ14" s="7" t="n">
        <v>0.3288517753900038</v>
      </c>
      <c r="AR14" s="7" t="n">
        <v>0.8021102626529354</v>
      </c>
      <c r="AS14" s="7" t="n">
        <v>0.7005652503613177</v>
      </c>
      <c r="AT14" s="7" t="n">
        <v>0.584269562554562</v>
      </c>
      <c r="AU14" s="7" t="n">
        <v>0.4447140005181123</v>
      </c>
      <c r="AV14" s="7" t="n">
        <v>0.3244778959762173</v>
      </c>
      <c r="AW14" s="7" t="n">
        <v>0.4907879867824729</v>
      </c>
      <c r="AX14" s="7" t="n">
        <v>0.7938409064079039</v>
      </c>
      <c r="AY14" s="7" t="n">
        <v>0.6186304861327191</v>
      </c>
      <c r="AZ14" s="7" t="n">
        <v>0.78151285709008</v>
      </c>
      <c r="BA14" s="7" t="n">
        <v>0.1946850116003103</v>
      </c>
      <c r="BB14" s="7" t="n">
        <v>0.371711042791692</v>
      </c>
      <c r="BC14" s="7" t="n">
        <v>0.5544792680797748</v>
      </c>
      <c r="BD14" s="7" t="n">
        <v>0.3698819906470782</v>
      </c>
      <c r="BE14" s="7" t="n">
        <v>0.5323741129548605</v>
      </c>
      <c r="BF14" s="7" t="n">
        <v>0.4537822952243561</v>
      </c>
      <c r="BG14" s="7" t="n">
        <v>0.6831368182046341</v>
      </c>
      <c r="BH14" s="7" t="n">
        <v>-0.2886766411346918</v>
      </c>
      <c r="BI14" s="7" t="n">
        <v>-0.2224029214433338</v>
      </c>
      <c r="BJ14" s="7" t="n">
        <v>0.5088064270339743</v>
      </c>
      <c r="BK14" s="7" t="n">
        <v>0.4154144814298389</v>
      </c>
      <c r="BL14" s="7" t="n">
        <v>-0.09283253838686334</v>
      </c>
      <c r="BM14" s="7" t="n">
        <v>0.7678565575982969</v>
      </c>
      <c r="BN14" s="7" t="n">
        <v>0.7822034464926261</v>
      </c>
      <c r="BO14" s="7" t="n">
        <v>0.7167184781678739</v>
      </c>
      <c r="BP14" s="7" t="n">
        <v>0.6542460007111125</v>
      </c>
      <c r="BQ14" s="7" t="n">
        <v>0.6614675616213788</v>
      </c>
      <c r="BR14" s="7" t="n">
        <v>0.2562208538373526</v>
      </c>
      <c r="BS14" s="7" t="n">
        <v>0.4136804556414303</v>
      </c>
      <c r="BT14" s="7" t="n">
        <v>0.5773647618537079</v>
      </c>
      <c r="BU14" s="7" t="n">
        <v>-0.1091688200733789</v>
      </c>
      <c r="BV14" s="7" t="n">
        <v>-0.04534809957353112</v>
      </c>
      <c r="BW14" s="7" t="n">
        <v>0.8144885668983942</v>
      </c>
      <c r="BX14" s="7" t="n">
        <v>0.9399969017877217</v>
      </c>
      <c r="BY14" s="7" t="n">
        <v>-0.1722244883257053</v>
      </c>
      <c r="BZ14" s="7" t="n">
        <v>0.5865689866898482</v>
      </c>
      <c r="CA14" s="7" t="n">
        <v>0.0347262130505083</v>
      </c>
      <c r="CB14" s="7" t="n">
        <v>0.5716332560938167</v>
      </c>
      <c r="CC14" s="7" t="n">
        <v>0.872581412263188</v>
      </c>
      <c r="CD14" s="7" t="n">
        <v>0.7779252009870171</v>
      </c>
      <c r="CE14" s="7" t="n">
        <v>0.5852103143777272</v>
      </c>
      <c r="CF14" s="7" t="n">
        <v>-0.1652648579739024</v>
      </c>
      <c r="CG14" s="7" t="n">
        <v>0.810898633295197</v>
      </c>
      <c r="CH14" s="7" t="n">
        <v>0.398150248000031</v>
      </c>
      <c r="CI14" s="7" t="n">
        <v>0.7930649562847496</v>
      </c>
      <c r="CJ14" s="7" t="n">
        <v>0.7558391960368334</v>
      </c>
      <c r="CK14" s="7" t="n">
        <v>-0.07724804373577963</v>
      </c>
      <c r="CL14" s="7" t="n">
        <v>0.570364641018303</v>
      </c>
      <c r="CM14" s="7" t="n">
        <v>0.6882930246533046</v>
      </c>
      <c r="CN14" s="7" t="n">
        <v>-0.05716785587588898</v>
      </c>
      <c r="CO14" s="7" t="n">
        <v>-0.242730654639426</v>
      </c>
      <c r="CP14" s="7" t="n">
        <v>0.4233479636240208</v>
      </c>
      <c r="CQ14" s="7" t="n">
        <v>0.438484082861654</v>
      </c>
      <c r="CR14" s="7" t="n">
        <v>0.8911054995763058</v>
      </c>
      <c r="CS14" s="7" t="n">
        <v>0.7586111782623969</v>
      </c>
      <c r="CT14" s="7" t="n">
        <v>0.9040407414917948</v>
      </c>
      <c r="CU14" s="7" t="n">
        <v>0.008219465335424879</v>
      </c>
      <c r="CV14" s="7" t="n">
        <v>0.4816362129332338</v>
      </c>
      <c r="CW14" s="7" t="n">
        <v>0.4966935146640896</v>
      </c>
      <c r="CX14" s="7" t="n">
        <v>0.6957724521258672</v>
      </c>
      <c r="CY14" s="7" t="n">
        <v>0.8748413648379608</v>
      </c>
      <c r="CZ14" s="7" t="n">
        <v>0.6908375465231816</v>
      </c>
      <c r="DA14" s="7" t="n">
        <v>0.4478347139214884</v>
      </c>
      <c r="DB14" s="7" t="n">
        <v>0.7609328992608109</v>
      </c>
      <c r="DC14" s="7" t="n">
        <v>0.6860933257389283</v>
      </c>
      <c r="DD14" s="7" t="n">
        <v>0.9061346112602849</v>
      </c>
      <c r="DE14" s="7" t="n">
        <v>0.5469271152493521</v>
      </c>
      <c r="DF14" s="7" t="n">
        <v>0.4413448346214932</v>
      </c>
      <c r="DG14" s="7" t="n">
        <v>0.6059004345066722</v>
      </c>
      <c r="DH14" s="7" t="n">
        <v>0.7976898668648207</v>
      </c>
      <c r="DI14" s="7" t="n">
        <v>0.5307437322049671</v>
      </c>
      <c r="DJ14" s="7" t="n">
        <v>0.9116244087175603</v>
      </c>
      <c r="DK14" s="7" t="n">
        <v>0.548909054913895</v>
      </c>
      <c r="DL14" s="7" t="n">
        <v>0.8873175149841636</v>
      </c>
      <c r="DM14" s="7" t="n">
        <v>0.6408247477632385</v>
      </c>
      <c r="DN14" s="7" t="n">
        <v>0.6541023794972478</v>
      </c>
      <c r="DO14" s="7" t="n">
        <v>0.8204181095744675</v>
      </c>
      <c r="DP14" s="7" t="n">
        <v>0.4946542327369403</v>
      </c>
      <c r="DQ14" s="7" t="n">
        <v>0.2305599091874073</v>
      </c>
      <c r="DR14" s="7" t="n">
        <v>0.5700537599204327</v>
      </c>
      <c r="DS14" s="7" t="n">
        <v>0.916756252228063</v>
      </c>
      <c r="DT14" s="7" t="n">
        <v>0.7497727215340889</v>
      </c>
      <c r="DU14" s="7" t="n">
        <v>0.5742591717611917</v>
      </c>
      <c r="DV14" s="7" t="n">
        <v>0.5345635161773449</v>
      </c>
      <c r="DW14" s="7" t="n">
        <v>0.5430755833011738</v>
      </c>
      <c r="DX14" s="7" t="n">
        <v>0.8989468864750774</v>
      </c>
      <c r="DY14" s="7" t="n">
        <v>0.9826299492554907</v>
      </c>
      <c r="DZ14" s="7" t="n">
        <v>0.701099757856944</v>
      </c>
      <c r="EA14" s="7" t="n">
        <v>0.9837338374233758</v>
      </c>
      <c r="EB14" s="7" t="n">
        <v>0.6873097178780202</v>
      </c>
      <c r="EC14" s="7" t="n">
        <v>0.6538304438920645</v>
      </c>
      <c r="ED14" s="7" t="n">
        <v>0.8745513749981577</v>
      </c>
      <c r="EE14" s="7" t="n">
        <v>0.6904518593147631</v>
      </c>
      <c r="EF14" s="7" t="n">
        <v>0.9863682845593825</v>
      </c>
      <c r="EG14" s="7" t="n">
        <v>0.1056346005112535</v>
      </c>
      <c r="EH14" s="7" t="n">
        <v>0.567126571231911</v>
      </c>
      <c r="EI14" s="7" t="n">
        <v>0.9857545140792726</v>
      </c>
      <c r="EJ14" s="7" t="n">
        <v>0.5908990664838284</v>
      </c>
      <c r="EK14" s="7" t="n">
        <v>-0.2878871775538057</v>
      </c>
      <c r="EL14" s="7" t="n">
        <v>0.3063110644923668</v>
      </c>
      <c r="EM14" s="7" t="n">
        <v>0.9879370868275574</v>
      </c>
      <c r="EN14" s="7" t="n">
        <v>0.05677384983623739</v>
      </c>
      <c r="EO14" s="7" t="n">
        <v>0.2578621134327374</v>
      </c>
      <c r="EP14" s="7" t="n">
        <v>0.6192271553260418</v>
      </c>
      <c r="EQ14" s="7" t="n">
        <v>0.3704189797305831</v>
      </c>
      <c r="ER14" s="7" t="n">
        <v>-0.2369126765974784</v>
      </c>
      <c r="ES14" s="7" t="n">
        <v>0.7547083971430453</v>
      </c>
      <c r="ET14" s="7" t="n">
        <v>-0.1358672026684061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0.7449543900943801</v>
      </c>
      <c r="D15" s="7" t="n">
        <v>0.8309753760427238</v>
      </c>
      <c r="E15" s="7" t="n">
        <v>-0.2407761430654257</v>
      </c>
      <c r="F15" s="7" t="n">
        <v>0.7201342335058616</v>
      </c>
      <c r="G15" s="7" t="n">
        <v>-0.04916606170210907</v>
      </c>
      <c r="H15" s="7" t="n">
        <v>-0.07594601318797665</v>
      </c>
      <c r="I15" s="7" t="n">
        <v>0.5417389448334394</v>
      </c>
      <c r="J15" s="7" t="n">
        <v>-0.2313639079019236</v>
      </c>
      <c r="K15" s="7" t="n">
        <v>0.8215568153696702</v>
      </c>
      <c r="L15" s="7" t="n">
        <v>0.8529392695411092</v>
      </c>
      <c r="M15" s="7" t="n">
        <v>0.9923828061986883</v>
      </c>
      <c r="N15" s="7" t="n">
        <v>0.4605446080365255</v>
      </c>
      <c r="O15" s="7" t="n">
        <v>0.9839746521307201</v>
      </c>
      <c r="P15" s="7" t="n">
        <v>1</v>
      </c>
      <c r="Q15" s="7" t="n">
        <v>0.9232526569996734</v>
      </c>
      <c r="R15" s="7" t="n">
        <v>0.5863704849591861</v>
      </c>
      <c r="S15" s="7" t="n">
        <v>0.9065392600702682</v>
      </c>
      <c r="T15" s="7" t="n">
        <v>0.6105819901002981</v>
      </c>
      <c r="U15" s="7" t="n">
        <v>0.4210673487328931</v>
      </c>
      <c r="V15" s="7" t="n">
        <v>-0.1343747234646961</v>
      </c>
      <c r="W15" s="7" t="n">
        <v>0.6195729861359284</v>
      </c>
      <c r="X15" s="7" t="n">
        <v>0.07946333103811791</v>
      </c>
      <c r="Y15" s="7" t="n">
        <v>0.7772685706632462</v>
      </c>
      <c r="Z15" s="7" t="n">
        <v>0.8513104433042874</v>
      </c>
      <c r="AA15" s="7" t="n">
        <v>0.8456997338488038</v>
      </c>
      <c r="AB15" s="7" t="n">
        <v>0.6463725141108778</v>
      </c>
      <c r="AC15" s="7" t="n">
        <v>-0.04158856513182371</v>
      </c>
      <c r="AD15" s="7" t="n">
        <v>-0.03172868478194234</v>
      </c>
      <c r="AE15" s="7" t="n">
        <v>-0.08395425049941832</v>
      </c>
      <c r="AF15" s="7" t="n">
        <v>0.6138557565853839</v>
      </c>
      <c r="AG15" s="7" t="n">
        <v>0.2198175970310853</v>
      </c>
      <c r="AH15" s="7" t="n">
        <v>0.2124855845724311</v>
      </c>
      <c r="AI15" s="7" t="n">
        <v>0.6713290889964826</v>
      </c>
      <c r="AJ15" s="7" t="n">
        <v>0.5893699482458976</v>
      </c>
      <c r="AK15" s="7" t="n">
        <v>0.9599814440206832</v>
      </c>
      <c r="AL15" s="7" t="n">
        <v>0.8528495465410898</v>
      </c>
      <c r="AM15" s="7" t="n">
        <v>0.8440911497360249</v>
      </c>
      <c r="AN15" s="7" t="n">
        <v>0.8199584734546836</v>
      </c>
      <c r="AO15" s="7" t="n">
        <v>0.7510564029753741</v>
      </c>
      <c r="AP15" s="7" t="n">
        <v>0.7164081825731318</v>
      </c>
      <c r="AQ15" s="7" t="n">
        <v>0.394681814979704</v>
      </c>
      <c r="AR15" s="7" t="n">
        <v>0.8454050299080017</v>
      </c>
      <c r="AS15" s="7" t="n">
        <v>0.6945696370446701</v>
      </c>
      <c r="AT15" s="7" t="n">
        <v>0.6264641569089793</v>
      </c>
      <c r="AU15" s="7" t="n">
        <v>0.4807945194323521</v>
      </c>
      <c r="AV15" s="7" t="n">
        <v>0.3802038844295796</v>
      </c>
      <c r="AW15" s="7" t="n">
        <v>0.5652494687822557</v>
      </c>
      <c r="AX15" s="7" t="n">
        <v>0.8306716063075456</v>
      </c>
      <c r="AY15" s="7" t="n">
        <v>0.6781079025536169</v>
      </c>
      <c r="AZ15" s="7" t="n">
        <v>0.8238017478591345</v>
      </c>
      <c r="BA15" s="7" t="n">
        <v>0.2198177444025667</v>
      </c>
      <c r="BB15" s="7" t="n">
        <v>0.4102941133166235</v>
      </c>
      <c r="BC15" s="7" t="n">
        <v>0.6122435411139618</v>
      </c>
      <c r="BD15" s="7" t="n">
        <v>0.4511383399027379</v>
      </c>
      <c r="BE15" s="7" t="n">
        <v>0.5834974946612261</v>
      </c>
      <c r="BF15" s="7" t="n">
        <v>0.4932856229984901</v>
      </c>
      <c r="BG15" s="7" t="n">
        <v>0.7186770721768919</v>
      </c>
      <c r="BH15" s="7" t="n">
        <v>-0.3135551586585582</v>
      </c>
      <c r="BI15" s="7" t="n">
        <v>-0.1809578445371074</v>
      </c>
      <c r="BJ15" s="7" t="n">
        <v>0.6069258362031098</v>
      </c>
      <c r="BK15" s="7" t="n">
        <v>0.4756971313712716</v>
      </c>
      <c r="BL15" s="7" t="n">
        <v>-0.04580287298662503</v>
      </c>
      <c r="BM15" s="7" t="n">
        <v>0.8172428665350754</v>
      </c>
      <c r="BN15" s="7" t="n">
        <v>0.8166908199256759</v>
      </c>
      <c r="BO15" s="7" t="n">
        <v>0.7739282865829727</v>
      </c>
      <c r="BP15" s="7" t="n">
        <v>0.6804870544882298</v>
      </c>
      <c r="BQ15" s="7" t="n">
        <v>0.7261893653550098</v>
      </c>
      <c r="BR15" s="7" t="n">
        <v>0.307913160089673</v>
      </c>
      <c r="BS15" s="7" t="n">
        <v>0.4618023005878044</v>
      </c>
      <c r="BT15" s="7" t="n">
        <v>0.6034767124113735</v>
      </c>
      <c r="BU15" s="7" t="n">
        <v>-0.04772802095906303</v>
      </c>
      <c r="BV15" s="7" t="n">
        <v>0.00540488707681883</v>
      </c>
      <c r="BW15" s="7" t="n">
        <v>0.8699821883930979</v>
      </c>
      <c r="BX15" s="7" t="n">
        <v>0.9486888785694918</v>
      </c>
      <c r="BY15" s="7" t="n">
        <v>-0.113263589016245</v>
      </c>
      <c r="BZ15" s="7" t="n">
        <v>0.6187911194907699</v>
      </c>
      <c r="CA15" s="7" t="n">
        <v>0.08770016648943023</v>
      </c>
      <c r="CB15" s="7" t="n">
        <v>0.6140526136186112</v>
      </c>
      <c r="CC15" s="7" t="n">
        <v>0.8812080959163064</v>
      </c>
      <c r="CD15" s="7" t="n">
        <v>0.8235371033421097</v>
      </c>
      <c r="CE15" s="7" t="n">
        <v>0.6497810202334313</v>
      </c>
      <c r="CF15" s="7" t="n">
        <v>-0.1685383762149663</v>
      </c>
      <c r="CG15" s="7" t="n">
        <v>0.8345427060863642</v>
      </c>
      <c r="CH15" s="7" t="n">
        <v>0.4653646641673359</v>
      </c>
      <c r="CI15" s="7" t="n">
        <v>0.8464182780004554</v>
      </c>
      <c r="CJ15" s="7" t="n">
        <v>0.8126498488542092</v>
      </c>
      <c r="CK15" s="7" t="n">
        <v>-0.03904352253155278</v>
      </c>
      <c r="CL15" s="7" t="n">
        <v>0.6232790269982731</v>
      </c>
      <c r="CM15" s="7" t="n">
        <v>0.723310466382898</v>
      </c>
      <c r="CN15" s="7" t="n">
        <v>0.01310521641980686</v>
      </c>
      <c r="CO15" s="7" t="n">
        <v>-0.2626826887217441</v>
      </c>
      <c r="CP15" s="7" t="n">
        <v>0.4925574322637929</v>
      </c>
      <c r="CQ15" s="7" t="n">
        <v>0.4886053676500498</v>
      </c>
      <c r="CR15" s="7" t="n">
        <v>0.8931548747174353</v>
      </c>
      <c r="CS15" s="7" t="n">
        <v>0.7563580371231412</v>
      </c>
      <c r="CT15" s="7" t="n">
        <v>0.9141454671194631</v>
      </c>
      <c r="CU15" s="7" t="n">
        <v>0.06073987408895173</v>
      </c>
      <c r="CV15" s="7" t="n">
        <v>0.5667494527620441</v>
      </c>
      <c r="CW15" s="7" t="n">
        <v>0.5574517845541587</v>
      </c>
      <c r="CX15" s="7" t="n">
        <v>0.689800846167261</v>
      </c>
      <c r="CY15" s="7" t="n">
        <v>0.9210685742994065</v>
      </c>
      <c r="CZ15" s="7" t="n">
        <v>0.7199655391645312</v>
      </c>
      <c r="DA15" s="7" t="n">
        <v>0.492013336555752</v>
      </c>
      <c r="DB15" s="7" t="n">
        <v>0.8088843548922727</v>
      </c>
      <c r="DC15" s="7" t="n">
        <v>0.6741542079582278</v>
      </c>
      <c r="DD15" s="7" t="n">
        <v>0.9203365027914319</v>
      </c>
      <c r="DE15" s="7" t="n">
        <v>0.5888775969515656</v>
      </c>
      <c r="DF15" s="7" t="n">
        <v>0.4800828830786209</v>
      </c>
      <c r="DG15" s="7" t="n">
        <v>0.6783108359861445</v>
      </c>
      <c r="DH15" s="7" t="n">
        <v>0.8080250691289441</v>
      </c>
      <c r="DI15" s="7" t="n">
        <v>0.6054093950543756</v>
      </c>
      <c r="DJ15" s="7" t="n">
        <v>0.9238204124871641</v>
      </c>
      <c r="DK15" s="7" t="n">
        <v>0.6001937639743689</v>
      </c>
      <c r="DL15" s="7" t="n">
        <v>0.9033662470842317</v>
      </c>
      <c r="DM15" s="7" t="n">
        <v>0.6543152430579736</v>
      </c>
      <c r="DN15" s="7" t="n">
        <v>0.7045589847832406</v>
      </c>
      <c r="DO15" s="7" t="n">
        <v>0.8037167294129909</v>
      </c>
      <c r="DP15" s="7" t="n">
        <v>0.5262791216124746</v>
      </c>
      <c r="DQ15" s="7" t="n">
        <v>0.2620667033093908</v>
      </c>
      <c r="DR15" s="7" t="n">
        <v>0.6428043006756193</v>
      </c>
      <c r="DS15" s="7" t="n">
        <v>0.8959380144003382</v>
      </c>
      <c r="DT15" s="7" t="n">
        <v>0.7993356363431717</v>
      </c>
      <c r="DU15" s="7" t="n">
        <v>0.6135489806834161</v>
      </c>
      <c r="DV15" s="7" t="n">
        <v>0.6068432331013961</v>
      </c>
      <c r="DW15" s="7" t="n">
        <v>0.6049876287272916</v>
      </c>
      <c r="DX15" s="7" t="n">
        <v>0.9196288139481504</v>
      </c>
      <c r="DY15" s="7" t="n">
        <v>0.977201257428761</v>
      </c>
      <c r="DZ15" s="7" t="n">
        <v>0.6978419436500742</v>
      </c>
      <c r="EA15" s="7" t="n">
        <v>0.9782541621163703</v>
      </c>
      <c r="EB15" s="7" t="n">
        <v>0.7251318915503713</v>
      </c>
      <c r="EC15" s="7" t="n">
        <v>0.7176356169704924</v>
      </c>
      <c r="ED15" s="7" t="n">
        <v>0.8972835840850644</v>
      </c>
      <c r="EE15" s="7" t="n">
        <v>0.724867971885264</v>
      </c>
      <c r="EF15" s="7" t="n">
        <v>0.981878625547704</v>
      </c>
      <c r="EG15" s="7" t="n">
        <v>0.1673649467618329</v>
      </c>
      <c r="EH15" s="7" t="n">
        <v>0.6160302418550194</v>
      </c>
      <c r="EI15" s="7" t="n">
        <v>0.9814292043349351</v>
      </c>
      <c r="EJ15" s="7" t="n">
        <v>0.6292941312054273</v>
      </c>
      <c r="EK15" s="7" t="n">
        <v>-0.3125163107048329</v>
      </c>
      <c r="EL15" s="7" t="n">
        <v>0.342540705736795</v>
      </c>
      <c r="EM15" s="7" t="n">
        <v>0.9814434824420392</v>
      </c>
      <c r="EN15" s="7" t="n">
        <v>0.109020515286736</v>
      </c>
      <c r="EO15" s="7" t="n">
        <v>0.3081048605208814</v>
      </c>
      <c r="EP15" s="7" t="n">
        <v>0.6877513287448249</v>
      </c>
      <c r="EQ15" s="7" t="n">
        <v>0.4588784646938828</v>
      </c>
      <c r="ER15" s="7" t="n">
        <v>-0.2349040415788741</v>
      </c>
      <c r="ES15" s="7" t="n">
        <v>0.803416538890524</v>
      </c>
      <c r="ET15" s="7" t="n">
        <v>-0.1174023746418154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0.7788830281272699</v>
      </c>
      <c r="D16" s="7" t="n">
        <v>0.8195959812849589</v>
      </c>
      <c r="E16" s="7" t="n">
        <v>-0.2093945210442658</v>
      </c>
      <c r="F16" s="7" t="n">
        <v>0.7373035205313837</v>
      </c>
      <c r="G16" s="7" t="n">
        <v>0.06283740228566825</v>
      </c>
      <c r="H16" s="7" t="n">
        <v>0.005635280270378486</v>
      </c>
      <c r="I16" s="7" t="n">
        <v>0.6145425739538224</v>
      </c>
      <c r="J16" s="7" t="n">
        <v>-0.2080605880333861</v>
      </c>
      <c r="K16" s="7" t="n">
        <v>0.8316769331899588</v>
      </c>
      <c r="L16" s="7" t="n">
        <v>0.8611428500014584</v>
      </c>
      <c r="M16" s="7" t="n">
        <v>0.9179634695952348</v>
      </c>
      <c r="N16" s="7" t="n">
        <v>0.5376833535305626</v>
      </c>
      <c r="O16" s="7" t="n">
        <v>0.9131307679424079</v>
      </c>
      <c r="P16" s="7" t="n">
        <v>0.9232526569996734</v>
      </c>
      <c r="Q16" s="7" t="n">
        <v>1</v>
      </c>
      <c r="R16" s="7" t="n">
        <v>0.5843518035909743</v>
      </c>
      <c r="S16" s="7" t="n">
        <v>0.9215844801917741</v>
      </c>
      <c r="T16" s="7" t="n">
        <v>0.535670380017455</v>
      </c>
      <c r="U16" s="7" t="n">
        <v>0.4187829959460462</v>
      </c>
      <c r="V16" s="7" t="n">
        <v>-0.05519793792754963</v>
      </c>
      <c r="W16" s="7" t="n">
        <v>0.5463918008556733</v>
      </c>
      <c r="X16" s="7" t="n">
        <v>0.1379130029852548</v>
      </c>
      <c r="Y16" s="7" t="n">
        <v>0.8211413168630587</v>
      </c>
      <c r="Z16" s="7" t="n">
        <v>0.8616706481333452</v>
      </c>
      <c r="AA16" s="7" t="n">
        <v>0.8559240694263837</v>
      </c>
      <c r="AB16" s="7" t="n">
        <v>0.6805485446020068</v>
      </c>
      <c r="AC16" s="7" t="n">
        <v>-0.01190150359850578</v>
      </c>
      <c r="AD16" s="7" t="n">
        <v>-0.0307533798348579</v>
      </c>
      <c r="AE16" s="7" t="n">
        <v>-0.01257592885180406</v>
      </c>
      <c r="AF16" s="7" t="n">
        <v>0.6620418368108291</v>
      </c>
      <c r="AG16" s="7" t="n">
        <v>0.217384500350319</v>
      </c>
      <c r="AH16" s="7" t="n">
        <v>0.2407452598357869</v>
      </c>
      <c r="AI16" s="7" t="n">
        <v>0.6387171063231574</v>
      </c>
      <c r="AJ16" s="7" t="n">
        <v>0.6489402028785725</v>
      </c>
      <c r="AK16" s="7" t="n">
        <v>0.9366914296549242</v>
      </c>
      <c r="AL16" s="7" t="n">
        <v>0.8749730536651125</v>
      </c>
      <c r="AM16" s="7" t="n">
        <v>0.8686615399239046</v>
      </c>
      <c r="AN16" s="7" t="n">
        <v>0.8560893748135476</v>
      </c>
      <c r="AO16" s="7" t="n">
        <v>0.8247642856313729</v>
      </c>
      <c r="AP16" s="7" t="n">
        <v>0.7819271262554169</v>
      </c>
      <c r="AQ16" s="7" t="n">
        <v>0.4283703481521126</v>
      </c>
      <c r="AR16" s="7" t="n">
        <v>0.8630678449776179</v>
      </c>
      <c r="AS16" s="7" t="n">
        <v>0.777217922071349</v>
      </c>
      <c r="AT16" s="7" t="n">
        <v>0.5552021950488408</v>
      </c>
      <c r="AU16" s="7" t="n">
        <v>0.5588910191371929</v>
      </c>
      <c r="AV16" s="7" t="n">
        <v>0.3686588907472423</v>
      </c>
      <c r="AW16" s="7" t="n">
        <v>0.6393805918874971</v>
      </c>
      <c r="AX16" s="7" t="n">
        <v>0.857063060906967</v>
      </c>
      <c r="AY16" s="7" t="n">
        <v>0.6413731729318511</v>
      </c>
      <c r="AZ16" s="7" t="n">
        <v>0.8540209932530094</v>
      </c>
      <c r="BA16" s="7" t="n">
        <v>0.2173846430051933</v>
      </c>
      <c r="BB16" s="7" t="n">
        <v>0.5090845445633995</v>
      </c>
      <c r="BC16" s="7" t="n">
        <v>0.632767643114598</v>
      </c>
      <c r="BD16" s="7" t="n">
        <v>0.5097601896916544</v>
      </c>
      <c r="BE16" s="7" t="n">
        <v>0.5828530186575009</v>
      </c>
      <c r="BF16" s="7" t="n">
        <v>0.5702877557198566</v>
      </c>
      <c r="BG16" s="7" t="n">
        <v>0.6716293576488702</v>
      </c>
      <c r="BH16" s="7" t="n">
        <v>-0.263771646018161</v>
      </c>
      <c r="BI16" s="7" t="n">
        <v>-0.1030404544488769</v>
      </c>
      <c r="BJ16" s="7" t="n">
        <v>0.6519187741572242</v>
      </c>
      <c r="BK16" s="7" t="n">
        <v>0.4938187138017713</v>
      </c>
      <c r="BL16" s="7" t="n">
        <v>-0.05891138540807957</v>
      </c>
      <c r="BM16" s="7" t="n">
        <v>0.831441054968075</v>
      </c>
      <c r="BN16" s="7" t="n">
        <v>0.8240177576859534</v>
      </c>
      <c r="BO16" s="7" t="n">
        <v>0.7677035426200897</v>
      </c>
      <c r="BP16" s="7" t="n">
        <v>0.6250215682607161</v>
      </c>
      <c r="BQ16" s="7" t="n">
        <v>0.703184372403831</v>
      </c>
      <c r="BR16" s="7" t="n">
        <v>0.3045756879811496</v>
      </c>
      <c r="BS16" s="7" t="n">
        <v>0.4972565054460236</v>
      </c>
      <c r="BT16" s="7" t="n">
        <v>0.5423946913325449</v>
      </c>
      <c r="BU16" s="7" t="n">
        <v>0.00950263738780314</v>
      </c>
      <c r="BV16" s="7" t="n">
        <v>0.09680907672766317</v>
      </c>
      <c r="BW16" s="7" t="n">
        <v>0.8356631203780879</v>
      </c>
      <c r="BX16" s="7" t="n">
        <v>0.9292927677553815</v>
      </c>
      <c r="BY16" s="7" t="n">
        <v>-0.03417608949393057</v>
      </c>
      <c r="BZ16" s="7" t="n">
        <v>0.6782687513140598</v>
      </c>
      <c r="CA16" s="7" t="n">
        <v>0.1458784268428688</v>
      </c>
      <c r="CB16" s="7" t="n">
        <v>0.5431526082354214</v>
      </c>
      <c r="CC16" s="7" t="n">
        <v>0.9008483810338919</v>
      </c>
      <c r="CD16" s="7" t="n">
        <v>0.8200099523426728</v>
      </c>
      <c r="CE16" s="7" t="n">
        <v>0.6977335551755761</v>
      </c>
      <c r="CF16" s="7" t="n">
        <v>-0.1600167459469754</v>
      </c>
      <c r="CG16" s="7" t="n">
        <v>0.8592167019886975</v>
      </c>
      <c r="CH16" s="7" t="n">
        <v>0.5322924878078873</v>
      </c>
      <c r="CI16" s="7" t="n">
        <v>0.8077947493938294</v>
      </c>
      <c r="CJ16" s="7" t="n">
        <v>0.8451660635869778</v>
      </c>
      <c r="CK16" s="7" t="n">
        <v>-0.004385728846405338</v>
      </c>
      <c r="CL16" s="7" t="n">
        <v>0.6536733845252131</v>
      </c>
      <c r="CM16" s="7" t="n">
        <v>0.6774628851860988</v>
      </c>
      <c r="CN16" s="7" t="n">
        <v>0.1004962830143106</v>
      </c>
      <c r="CO16" s="7" t="n">
        <v>-0.1927091731344592</v>
      </c>
      <c r="CP16" s="7" t="n">
        <v>0.5273376300933392</v>
      </c>
      <c r="CQ16" s="7" t="n">
        <v>0.4820226050618625</v>
      </c>
      <c r="CR16" s="7" t="n">
        <v>0.8979271200486332</v>
      </c>
      <c r="CS16" s="7" t="n">
        <v>0.8181194592048016</v>
      </c>
      <c r="CT16" s="7" t="n">
        <v>0.9216000162254581</v>
      </c>
      <c r="CU16" s="7" t="n">
        <v>0.1295237653986958</v>
      </c>
      <c r="CV16" s="7" t="n">
        <v>0.5727878335472044</v>
      </c>
      <c r="CW16" s="7" t="n">
        <v>0.6255226607924101</v>
      </c>
      <c r="CX16" s="7" t="n">
        <v>0.7607920497469989</v>
      </c>
      <c r="CY16" s="7" t="n">
        <v>0.907225470559499</v>
      </c>
      <c r="CZ16" s="7" t="n">
        <v>0.7376821716630747</v>
      </c>
      <c r="DA16" s="7" t="n">
        <v>0.3701593786307205</v>
      </c>
      <c r="DB16" s="7" t="n">
        <v>0.7769458317975545</v>
      </c>
      <c r="DC16" s="7" t="n">
        <v>0.7594647642719417</v>
      </c>
      <c r="DD16" s="7" t="n">
        <v>0.9185028297147155</v>
      </c>
      <c r="DE16" s="7" t="n">
        <v>0.6372478741628305</v>
      </c>
      <c r="DF16" s="7" t="n">
        <v>0.560516212383087</v>
      </c>
      <c r="DG16" s="7" t="n">
        <v>0.7286975433473474</v>
      </c>
      <c r="DH16" s="7" t="n">
        <v>0.8556179203021521</v>
      </c>
      <c r="DI16" s="7" t="n">
        <v>0.6384743960659245</v>
      </c>
      <c r="DJ16" s="7" t="n">
        <v>0.9155830720797982</v>
      </c>
      <c r="DK16" s="7" t="n">
        <v>0.6205129944749965</v>
      </c>
      <c r="DL16" s="7" t="n">
        <v>0.9071640585115228</v>
      </c>
      <c r="DM16" s="7" t="n">
        <v>0.7411120317103633</v>
      </c>
      <c r="DN16" s="7" t="n">
        <v>0.6738724681580884</v>
      </c>
      <c r="DO16" s="7" t="n">
        <v>0.7330957719809125</v>
      </c>
      <c r="DP16" s="7" t="n">
        <v>0.5851245371786842</v>
      </c>
      <c r="DQ16" s="7" t="n">
        <v>0.2736739191879517</v>
      </c>
      <c r="DR16" s="7" t="n">
        <v>0.6485175219276356</v>
      </c>
      <c r="DS16" s="7" t="n">
        <v>0.8254556324758091</v>
      </c>
      <c r="DT16" s="7" t="n">
        <v>0.8569533651717272</v>
      </c>
      <c r="DU16" s="7" t="n">
        <v>0.5336460401665091</v>
      </c>
      <c r="DV16" s="7" t="n">
        <v>0.6259979164895509</v>
      </c>
      <c r="DW16" s="7" t="n">
        <v>0.6806940504851859</v>
      </c>
      <c r="DX16" s="7" t="n">
        <v>0.8764780947821669</v>
      </c>
      <c r="DY16" s="7" t="n">
        <v>0.9215896534665114</v>
      </c>
      <c r="DZ16" s="7" t="n">
        <v>0.7825798970917111</v>
      </c>
      <c r="EA16" s="7" t="n">
        <v>0.9177125727261157</v>
      </c>
      <c r="EB16" s="7" t="n">
        <v>0.7681671366253469</v>
      </c>
      <c r="EC16" s="7" t="n">
        <v>0.7149335580717369</v>
      </c>
      <c r="ED16" s="7" t="n">
        <v>0.9062309818038675</v>
      </c>
      <c r="EE16" s="7" t="n">
        <v>0.669388055195573</v>
      </c>
      <c r="EF16" s="7" t="n">
        <v>0.9176604621653083</v>
      </c>
      <c r="EG16" s="7" t="n">
        <v>0.2314992947955205</v>
      </c>
      <c r="EH16" s="7" t="n">
        <v>0.5651984055067908</v>
      </c>
      <c r="EI16" s="7" t="n">
        <v>0.9200442353799603</v>
      </c>
      <c r="EJ16" s="7" t="n">
        <v>0.6814383036652475</v>
      </c>
      <c r="EK16" s="7" t="n">
        <v>-0.2629196320139131</v>
      </c>
      <c r="EL16" s="7" t="n">
        <v>0.4541186397834708</v>
      </c>
      <c r="EM16" s="7" t="n">
        <v>0.9142509034191965</v>
      </c>
      <c r="EN16" s="7" t="n">
        <v>0.1500025024162041</v>
      </c>
      <c r="EO16" s="7" t="n">
        <v>0.2944168326981089</v>
      </c>
      <c r="EP16" s="7" t="n">
        <v>0.6701684218408974</v>
      </c>
      <c r="EQ16" s="7" t="n">
        <v>0.52546371335994</v>
      </c>
      <c r="ER16" s="7" t="n">
        <v>-0.1999060609027334</v>
      </c>
      <c r="ES16" s="7" t="n">
        <v>0.8063545546302241</v>
      </c>
      <c r="ET16" s="7" t="n">
        <v>-0.08572825052165058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0.7157753247534739</v>
      </c>
      <c r="D17" s="7" t="n">
        <v>0.6624003413047357</v>
      </c>
      <c r="E17" s="7" t="n">
        <v>0.07337391010379163</v>
      </c>
      <c r="F17" s="7" t="n">
        <v>0.5756078330767437</v>
      </c>
      <c r="G17" s="7" t="n">
        <v>0.1205059481226675</v>
      </c>
      <c r="H17" s="7" t="n">
        <v>0.2197706869365017</v>
      </c>
      <c r="I17" s="7" t="n">
        <v>0.539913931582726</v>
      </c>
      <c r="J17" s="7" t="n">
        <v>0.06034315382815341</v>
      </c>
      <c r="K17" s="7" t="n">
        <v>0.6773105541522505</v>
      </c>
      <c r="L17" s="7" t="n">
        <v>0.7219295017732034</v>
      </c>
      <c r="M17" s="7" t="n">
        <v>0.5284321784898272</v>
      </c>
      <c r="N17" s="7" t="n">
        <v>0.4316814915413841</v>
      </c>
      <c r="O17" s="7" t="n">
        <v>0.523812818258665</v>
      </c>
      <c r="P17" s="7" t="n">
        <v>0.5863704849591861</v>
      </c>
      <c r="Q17" s="7" t="n">
        <v>0.5843518035909743</v>
      </c>
      <c r="R17" s="7" t="n">
        <v>1</v>
      </c>
      <c r="S17" s="7" t="n">
        <v>0.7249526242616726</v>
      </c>
      <c r="T17" s="7" t="n">
        <v>0.5635601409869234</v>
      </c>
      <c r="U17" s="7" t="n">
        <v>0.6733939354678494</v>
      </c>
      <c r="V17" s="7" t="n">
        <v>0.1667583179748931</v>
      </c>
      <c r="W17" s="7" t="n">
        <v>0.5637523135484438</v>
      </c>
      <c r="X17" s="7" t="n">
        <v>0.2823898997286837</v>
      </c>
      <c r="Y17" s="7" t="n">
        <v>0.8107845255598347</v>
      </c>
      <c r="Z17" s="7" t="n">
        <v>0.7721767652325694</v>
      </c>
      <c r="AA17" s="7" t="n">
        <v>0.7200042979421674</v>
      </c>
      <c r="AB17" s="7" t="n">
        <v>0.5480290874034957</v>
      </c>
      <c r="AC17" s="7" t="n">
        <v>0.2856668237015834</v>
      </c>
      <c r="AD17" s="7" t="n">
        <v>0.1583148192770271</v>
      </c>
      <c r="AE17" s="7" t="n">
        <v>0.214044148825723</v>
      </c>
      <c r="AF17" s="7" t="n">
        <v>0.5754969079400678</v>
      </c>
      <c r="AG17" s="7" t="n">
        <v>0.4622201867364062</v>
      </c>
      <c r="AH17" s="7" t="n">
        <v>0.4875312115705842</v>
      </c>
      <c r="AI17" s="7" t="n">
        <v>0.8810000483810219</v>
      </c>
      <c r="AJ17" s="7" t="n">
        <v>0.5611562677053425</v>
      </c>
      <c r="AK17" s="7" t="n">
        <v>0.5723261450289516</v>
      </c>
      <c r="AL17" s="7" t="n">
        <v>0.7354727411610131</v>
      </c>
      <c r="AM17" s="7" t="n">
        <v>0.6976851761893037</v>
      </c>
      <c r="AN17" s="7" t="n">
        <v>0.6540675835802467</v>
      </c>
      <c r="AO17" s="7" t="n">
        <v>0.481106919179795</v>
      </c>
      <c r="AP17" s="7" t="n">
        <v>0.7819106822968237</v>
      </c>
      <c r="AQ17" s="7" t="n">
        <v>0.4615275220658581</v>
      </c>
      <c r="AR17" s="7" t="n">
        <v>0.6663892218070607</v>
      </c>
      <c r="AS17" s="7" t="n">
        <v>0.3290801621179456</v>
      </c>
      <c r="AT17" s="7" t="n">
        <v>0.5652886005237836</v>
      </c>
      <c r="AU17" s="7" t="n">
        <v>0.5246584125223659</v>
      </c>
      <c r="AV17" s="7" t="n">
        <v>0.4792347927112374</v>
      </c>
      <c r="AW17" s="7" t="n">
        <v>0.5778631423974817</v>
      </c>
      <c r="AX17" s="7" t="n">
        <v>0.6645101194493882</v>
      </c>
      <c r="AY17" s="7" t="n">
        <v>0.8935265811745003</v>
      </c>
      <c r="AZ17" s="7" t="n">
        <v>0.6161864386334461</v>
      </c>
      <c r="BA17" s="7" t="n">
        <v>0.4622204092101025</v>
      </c>
      <c r="BB17" s="7" t="n">
        <v>0.4879568368880136</v>
      </c>
      <c r="BC17" s="7" t="n">
        <v>0.5912883621381492</v>
      </c>
      <c r="BD17" s="7" t="n">
        <v>0.4815156369802298</v>
      </c>
      <c r="BE17" s="7" t="n">
        <v>0.5712566484698491</v>
      </c>
      <c r="BF17" s="7" t="n">
        <v>0.5457457042889955</v>
      </c>
      <c r="BG17" s="7" t="n">
        <v>0.8190296498013687</v>
      </c>
      <c r="BH17" s="7" t="n">
        <v>-0.1550585152060658</v>
      </c>
      <c r="BI17" s="7" t="n">
        <v>0.1394944862319056</v>
      </c>
      <c r="BJ17" s="7" t="n">
        <v>0.6122551993273637</v>
      </c>
      <c r="BK17" s="7" t="n">
        <v>0.5248621336009628</v>
      </c>
      <c r="BL17" s="7" t="n">
        <v>0.2764444880805246</v>
      </c>
      <c r="BM17" s="7" t="n">
        <v>0.6882073108922829</v>
      </c>
      <c r="BN17" s="7" t="n">
        <v>0.5523945458058448</v>
      </c>
      <c r="BO17" s="7" t="n">
        <v>0.6778187778900535</v>
      </c>
      <c r="BP17" s="7" t="n">
        <v>0.5677006614908825</v>
      </c>
      <c r="BQ17" s="7" t="n">
        <v>0.5765827122414595</v>
      </c>
      <c r="BR17" s="7" t="n">
        <v>0.5309777248655051</v>
      </c>
      <c r="BS17" s="7" t="n">
        <v>0.5250754919168578</v>
      </c>
      <c r="BT17" s="7" t="n">
        <v>0.6277580003532089</v>
      </c>
      <c r="BU17" s="7" t="n">
        <v>0.2596077608089227</v>
      </c>
      <c r="BV17" s="7" t="n">
        <v>0.3472000607853779</v>
      </c>
      <c r="BW17" s="7" t="n">
        <v>0.5919375132861979</v>
      </c>
      <c r="BX17" s="7" t="n">
        <v>0.5402041713579767</v>
      </c>
      <c r="BY17" s="7" t="n">
        <v>0.2199492518128957</v>
      </c>
      <c r="BZ17" s="7" t="n">
        <v>0.4354015219095225</v>
      </c>
      <c r="CA17" s="7" t="n">
        <v>0.3875720974412323</v>
      </c>
      <c r="CB17" s="7" t="n">
        <v>0.5791455775504504</v>
      </c>
      <c r="CC17" s="7" t="n">
        <v>0.4455124632213132</v>
      </c>
      <c r="CD17" s="7" t="n">
        <v>0.5852180678864605</v>
      </c>
      <c r="CE17" s="7" t="n">
        <v>0.5308911014136335</v>
      </c>
      <c r="CF17" s="7" t="n">
        <v>-0.05380560269914545</v>
      </c>
      <c r="CG17" s="7" t="n">
        <v>0.4604483551796544</v>
      </c>
      <c r="CH17" s="7" t="n">
        <v>0.4804654887851401</v>
      </c>
      <c r="CI17" s="7" t="n">
        <v>0.5673696617574042</v>
      </c>
      <c r="CJ17" s="7" t="n">
        <v>0.7797266431108253</v>
      </c>
      <c r="CK17" s="7" t="n">
        <v>0.2176628152119622</v>
      </c>
      <c r="CL17" s="7" t="n">
        <v>0.5645648081367159</v>
      </c>
      <c r="CM17" s="7" t="n">
        <v>0.8169602224031457</v>
      </c>
      <c r="CN17" s="7" t="n">
        <v>0.358735404222532</v>
      </c>
      <c r="CO17" s="7" t="n">
        <v>-0.04607795328693452</v>
      </c>
      <c r="CP17" s="7" t="n">
        <v>0.655336176831695</v>
      </c>
      <c r="CQ17" s="7" t="n">
        <v>0.5197452967612907</v>
      </c>
      <c r="CR17" s="7" t="n">
        <v>0.4433225544668266</v>
      </c>
      <c r="CS17" s="7" t="n">
        <v>0.3985938504495246</v>
      </c>
      <c r="CT17" s="7" t="n">
        <v>0.4891420180490724</v>
      </c>
      <c r="CU17" s="7" t="n">
        <v>0.2044464435884537</v>
      </c>
      <c r="CV17" s="7" t="n">
        <v>0.8630142172613501</v>
      </c>
      <c r="CW17" s="7" t="n">
        <v>0.5122068009799117</v>
      </c>
      <c r="CX17" s="7" t="n">
        <v>0.3338846100102838</v>
      </c>
      <c r="CY17" s="7" t="n">
        <v>0.6748516129264929</v>
      </c>
      <c r="CZ17" s="7" t="n">
        <v>0.5233962459105594</v>
      </c>
      <c r="DA17" s="7" t="n">
        <v>0.4169934578173344</v>
      </c>
      <c r="DB17" s="7" t="n">
        <v>0.5671974750916373</v>
      </c>
      <c r="DC17" s="7" t="n">
        <v>0.3047617261661997</v>
      </c>
      <c r="DD17" s="7" t="n">
        <v>0.5248891637619606</v>
      </c>
      <c r="DE17" s="7" t="n">
        <v>0.4865297358798771</v>
      </c>
      <c r="DF17" s="7" t="n">
        <v>0.5268163286003693</v>
      </c>
      <c r="DG17" s="7" t="n">
        <v>0.6080936192682994</v>
      </c>
      <c r="DH17" s="7" t="n">
        <v>0.4343972297350552</v>
      </c>
      <c r="DI17" s="7" t="n">
        <v>0.5275548499232239</v>
      </c>
      <c r="DJ17" s="7" t="n">
        <v>0.5698792187704622</v>
      </c>
      <c r="DK17" s="7" t="n">
        <v>0.5793349692975922</v>
      </c>
      <c r="DL17" s="7" t="n">
        <v>0.5873014715643298</v>
      </c>
      <c r="DM17" s="7" t="n">
        <v>0.5139567469360183</v>
      </c>
      <c r="DN17" s="7" t="n">
        <v>0.8721425552015841</v>
      </c>
      <c r="DO17" s="7" t="n">
        <v>0.4482989512290039</v>
      </c>
      <c r="DP17" s="7" t="n">
        <v>0.6013183041433241</v>
      </c>
      <c r="DQ17" s="7" t="n">
        <v>0.5244332580374501</v>
      </c>
      <c r="DR17" s="7" t="n">
        <v>0.8385507653619088</v>
      </c>
      <c r="DS17" s="7" t="n">
        <v>0.445238420426583</v>
      </c>
      <c r="DT17" s="7" t="n">
        <v>0.6486886421618131</v>
      </c>
      <c r="DU17" s="7" t="n">
        <v>0.5610245383441742</v>
      </c>
      <c r="DV17" s="7" t="n">
        <v>0.7337598303678926</v>
      </c>
      <c r="DW17" s="7" t="n">
        <v>0.7409420526035725</v>
      </c>
      <c r="DX17" s="7" t="n">
        <v>0.5802492415459956</v>
      </c>
      <c r="DY17" s="7" t="n">
        <v>0.5152168333274484</v>
      </c>
      <c r="DZ17" s="7" t="n">
        <v>0.3650042411141796</v>
      </c>
      <c r="EA17" s="7" t="n">
        <v>0.5091646320543672</v>
      </c>
      <c r="EB17" s="7" t="n">
        <v>0.5536097178415902</v>
      </c>
      <c r="EC17" s="7" t="n">
        <v>0.8630018820543284</v>
      </c>
      <c r="ED17" s="7" t="n">
        <v>0.5839759878162579</v>
      </c>
      <c r="EE17" s="7" t="n">
        <v>0.8152631939479604</v>
      </c>
      <c r="EF17" s="7" t="n">
        <v>0.5256693640290901</v>
      </c>
      <c r="EG17" s="7" t="n">
        <v>0.4957869630464863</v>
      </c>
      <c r="EH17" s="7" t="n">
        <v>0.5186210771024179</v>
      </c>
      <c r="EI17" s="7" t="n">
        <v>0.5243785284259742</v>
      </c>
      <c r="EJ17" s="7" t="n">
        <v>0.5111303739081323</v>
      </c>
      <c r="EK17" s="7" t="n">
        <v>-0.1558019965916189</v>
      </c>
      <c r="EL17" s="7" t="n">
        <v>0.4357209133651662</v>
      </c>
      <c r="EM17" s="7" t="n">
        <v>0.5377876069731047</v>
      </c>
      <c r="EN17" s="7" t="n">
        <v>0.4316434135625433</v>
      </c>
      <c r="EO17" s="7" t="n">
        <v>0.3832957733239885</v>
      </c>
      <c r="EP17" s="7" t="n">
        <v>0.5638070956006096</v>
      </c>
      <c r="EQ17" s="7" t="n">
        <v>0.5565243200438174</v>
      </c>
      <c r="ER17" s="7" t="n">
        <v>-0.01393662758126513</v>
      </c>
      <c r="ES17" s="7" t="n">
        <v>0.570813769353531</v>
      </c>
      <c r="ET17" s="7" t="n">
        <v>0.01219689331252949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0.762786071080759</v>
      </c>
      <c r="D18" s="7" t="n">
        <v>0.7963554301655178</v>
      </c>
      <c r="E18" s="7" t="n">
        <v>-0.2363722255799299</v>
      </c>
      <c r="F18" s="7" t="n">
        <v>0.6840699305502151</v>
      </c>
      <c r="G18" s="7" t="n">
        <v>-0.04765989807360834</v>
      </c>
      <c r="H18" s="7" t="n">
        <v>0.02974476687213408</v>
      </c>
      <c r="I18" s="7" t="n">
        <v>0.6622521440653338</v>
      </c>
      <c r="J18" s="7" t="n">
        <v>-0.2297552533616369</v>
      </c>
      <c r="K18" s="7" t="n">
        <v>0.7996540493535158</v>
      </c>
      <c r="L18" s="7" t="n">
        <v>0.854343628668057</v>
      </c>
      <c r="M18" s="7" t="n">
        <v>0.9005759191150405</v>
      </c>
      <c r="N18" s="7" t="n">
        <v>0.6468409142504468</v>
      </c>
      <c r="O18" s="7" t="n">
        <v>0.8961628837132741</v>
      </c>
      <c r="P18" s="7" t="n">
        <v>0.9065392600702682</v>
      </c>
      <c r="Q18" s="7" t="n">
        <v>0.9215844801917741</v>
      </c>
      <c r="R18" s="7" t="n">
        <v>0.7249526242616726</v>
      </c>
      <c r="S18" s="7" t="n">
        <v>1</v>
      </c>
      <c r="T18" s="7" t="n">
        <v>0.5835068018503596</v>
      </c>
      <c r="U18" s="7" t="n">
        <v>0.5093458064043936</v>
      </c>
      <c r="V18" s="7" t="n">
        <v>-0.01015106313509608</v>
      </c>
      <c r="W18" s="7" t="n">
        <v>0.5929873505815744</v>
      </c>
      <c r="X18" s="7" t="n">
        <v>0.07464063394784783</v>
      </c>
      <c r="Y18" s="7" t="n">
        <v>0.8878799210500715</v>
      </c>
      <c r="Z18" s="7" t="n">
        <v>0.8908776737757675</v>
      </c>
      <c r="AA18" s="7" t="n">
        <v>0.8436097162628823</v>
      </c>
      <c r="AB18" s="7" t="n">
        <v>0.7265795578362965</v>
      </c>
      <c r="AC18" s="7" t="n">
        <v>-0.01596745672511126</v>
      </c>
      <c r="AD18" s="7" t="n">
        <v>-0.0436750340395802</v>
      </c>
      <c r="AE18" s="7" t="n">
        <v>0.0375584094528487</v>
      </c>
      <c r="AF18" s="7" t="n">
        <v>0.7192167731934348</v>
      </c>
      <c r="AG18" s="7" t="n">
        <v>0.3579120837686563</v>
      </c>
      <c r="AH18" s="7" t="n">
        <v>0.3036056149438569</v>
      </c>
      <c r="AI18" s="7" t="n">
        <v>0.7056848024619577</v>
      </c>
      <c r="AJ18" s="7" t="n">
        <v>0.7138021529264644</v>
      </c>
      <c r="AK18" s="7" t="n">
        <v>0.9033732244630411</v>
      </c>
      <c r="AL18" s="7" t="n">
        <v>0.8761753476618152</v>
      </c>
      <c r="AM18" s="7" t="n">
        <v>0.848004736795027</v>
      </c>
      <c r="AN18" s="7" t="n">
        <v>0.8122446062255791</v>
      </c>
      <c r="AO18" s="7" t="n">
        <v>0.7213739795183788</v>
      </c>
      <c r="AP18" s="7" t="n">
        <v>0.8381653551358248</v>
      </c>
      <c r="AQ18" s="7" t="n">
        <v>0.4481064321639963</v>
      </c>
      <c r="AR18" s="7" t="n">
        <v>0.8336839315232817</v>
      </c>
      <c r="AS18" s="7" t="n">
        <v>0.6433936380313384</v>
      </c>
      <c r="AT18" s="7" t="n">
        <v>0.5987389388463105</v>
      </c>
      <c r="AU18" s="7" t="n">
        <v>0.5048797921261448</v>
      </c>
      <c r="AV18" s="7" t="n">
        <v>0.319333329751421</v>
      </c>
      <c r="AW18" s="7" t="n">
        <v>0.7109769104858473</v>
      </c>
      <c r="AX18" s="7" t="n">
        <v>0.8198148416696684</v>
      </c>
      <c r="AY18" s="7" t="n">
        <v>0.7319680495996129</v>
      </c>
      <c r="AZ18" s="7" t="n">
        <v>0.8066528094454709</v>
      </c>
      <c r="BA18" s="7" t="n">
        <v>0.357912250097796</v>
      </c>
      <c r="BB18" s="7" t="n">
        <v>0.444330578980052</v>
      </c>
      <c r="BC18" s="7" t="n">
        <v>0.660105352322336</v>
      </c>
      <c r="BD18" s="7" t="n">
        <v>0.5663606325669505</v>
      </c>
      <c r="BE18" s="7" t="n">
        <v>0.6284868585068213</v>
      </c>
      <c r="BF18" s="7" t="n">
        <v>0.5304956182493931</v>
      </c>
      <c r="BG18" s="7" t="n">
        <v>0.7928963486785544</v>
      </c>
      <c r="BH18" s="7" t="n">
        <v>-0.329419558913554</v>
      </c>
      <c r="BI18" s="7" t="n">
        <v>-0.05042621610203597</v>
      </c>
      <c r="BJ18" s="7" t="n">
        <v>0.6985462618907149</v>
      </c>
      <c r="BK18" s="7" t="n">
        <v>0.4828478880097456</v>
      </c>
      <c r="BL18" s="7" t="n">
        <v>-0.03081200789220083</v>
      </c>
      <c r="BM18" s="7" t="n">
        <v>0.7996855335012976</v>
      </c>
      <c r="BN18" s="7" t="n">
        <v>0.745999811747741</v>
      </c>
      <c r="BO18" s="7" t="n">
        <v>0.782884971239505</v>
      </c>
      <c r="BP18" s="7" t="n">
        <v>0.6658086602623137</v>
      </c>
      <c r="BQ18" s="7" t="n">
        <v>0.8015432740103288</v>
      </c>
      <c r="BR18" s="7" t="n">
        <v>0.3753946607934582</v>
      </c>
      <c r="BS18" s="7" t="n">
        <v>0.5055478475854509</v>
      </c>
      <c r="BT18" s="7" t="n">
        <v>0.6169587926924949</v>
      </c>
      <c r="BU18" s="7" t="n">
        <v>0.07357877759814248</v>
      </c>
      <c r="BV18" s="7" t="n">
        <v>0.1557586598165334</v>
      </c>
      <c r="BW18" s="7" t="n">
        <v>0.8656574427315035</v>
      </c>
      <c r="BX18" s="7" t="n">
        <v>0.8733248351286494</v>
      </c>
      <c r="BY18" s="7" t="n">
        <v>0.009247656620588534</v>
      </c>
      <c r="BZ18" s="7" t="n">
        <v>0.666534294021334</v>
      </c>
      <c r="CA18" s="7" t="n">
        <v>0.1982603532124803</v>
      </c>
      <c r="CB18" s="7" t="n">
        <v>0.5939295321422384</v>
      </c>
      <c r="CC18" s="7" t="n">
        <v>0.812214634403131</v>
      </c>
      <c r="CD18" s="7" t="n">
        <v>0.8557111706118976</v>
      </c>
      <c r="CE18" s="7" t="n">
        <v>0.7458973340954801</v>
      </c>
      <c r="CF18" s="7" t="n">
        <v>-0.2213566745799419</v>
      </c>
      <c r="CG18" s="7" t="n">
        <v>0.802942357680556</v>
      </c>
      <c r="CH18" s="7" t="n">
        <v>0.5616034385648671</v>
      </c>
      <c r="CI18" s="7" t="n">
        <v>0.8413096448677608</v>
      </c>
      <c r="CJ18" s="7" t="n">
        <v>0.8660197046219243</v>
      </c>
      <c r="CK18" s="7" t="n">
        <v>-0.03511379082569926</v>
      </c>
      <c r="CL18" s="7" t="n">
        <v>0.7129103507135465</v>
      </c>
      <c r="CM18" s="7" t="n">
        <v>0.7970663964104249</v>
      </c>
      <c r="CN18" s="7" t="n">
        <v>0.1530404583580416</v>
      </c>
      <c r="CO18" s="7" t="n">
        <v>-0.2415333199699062</v>
      </c>
      <c r="CP18" s="7" t="n">
        <v>0.5412025812262169</v>
      </c>
      <c r="CQ18" s="7" t="n">
        <v>0.5368880395930365</v>
      </c>
      <c r="CR18" s="7" t="n">
        <v>0.8059454022360796</v>
      </c>
      <c r="CS18" s="7" t="n">
        <v>0.7008502283625937</v>
      </c>
      <c r="CT18" s="7" t="n">
        <v>0.8435702689242927</v>
      </c>
      <c r="CU18" s="7" t="n">
        <v>0.1571944198127186</v>
      </c>
      <c r="CV18" s="7" t="n">
        <v>0.613633413348622</v>
      </c>
      <c r="CW18" s="7" t="n">
        <v>0.7057331980366455</v>
      </c>
      <c r="CX18" s="7" t="n">
        <v>0.6267598018287415</v>
      </c>
      <c r="CY18" s="7" t="n">
        <v>0.8967993814200927</v>
      </c>
      <c r="CZ18" s="7" t="n">
        <v>0.7736379902533053</v>
      </c>
      <c r="DA18" s="7" t="n">
        <v>0.4303288734851354</v>
      </c>
      <c r="DB18" s="7" t="n">
        <v>0.8420175727885892</v>
      </c>
      <c r="DC18" s="7" t="n">
        <v>0.6194421277053214</v>
      </c>
      <c r="DD18" s="7" t="n">
        <v>0.8550053995567789</v>
      </c>
      <c r="DE18" s="7" t="n">
        <v>0.7114827902298023</v>
      </c>
      <c r="DF18" s="7" t="n">
        <v>0.5086968675178472</v>
      </c>
      <c r="DG18" s="7" t="n">
        <v>0.7445565735305548</v>
      </c>
      <c r="DH18" s="7" t="n">
        <v>0.7717483475465556</v>
      </c>
      <c r="DI18" s="7" t="n">
        <v>0.7045604549476654</v>
      </c>
      <c r="DJ18" s="7" t="n">
        <v>0.8711554931322701</v>
      </c>
      <c r="DK18" s="7" t="n">
        <v>0.6525544190330439</v>
      </c>
      <c r="DL18" s="7" t="n">
        <v>0.838620302913719</v>
      </c>
      <c r="DM18" s="7" t="n">
        <v>0.6856344312554876</v>
      </c>
      <c r="DN18" s="7" t="n">
        <v>0.774274755827165</v>
      </c>
      <c r="DO18" s="7" t="n">
        <v>0.7276249635906377</v>
      </c>
      <c r="DP18" s="7" t="n">
        <v>0.6608407570104329</v>
      </c>
      <c r="DQ18" s="7" t="n">
        <v>0.4116636162003669</v>
      </c>
      <c r="DR18" s="7" t="n">
        <v>0.6662528804838928</v>
      </c>
      <c r="DS18" s="7" t="n">
        <v>0.7986755693170883</v>
      </c>
      <c r="DT18" s="7" t="n">
        <v>0.8299505714983682</v>
      </c>
      <c r="DU18" s="7" t="n">
        <v>0.5853992057635655</v>
      </c>
      <c r="DV18" s="7" t="n">
        <v>0.6290363622134116</v>
      </c>
      <c r="DW18" s="7" t="n">
        <v>0.7429419426257428</v>
      </c>
      <c r="DX18" s="7" t="n">
        <v>0.8596559946242203</v>
      </c>
      <c r="DY18" s="7" t="n">
        <v>0.8978948773830178</v>
      </c>
      <c r="DZ18" s="7" t="n">
        <v>0.673822213989224</v>
      </c>
      <c r="EA18" s="7" t="n">
        <v>0.8869739515442701</v>
      </c>
      <c r="EB18" s="7" t="n">
        <v>0.8137150614489346</v>
      </c>
      <c r="EC18" s="7" t="n">
        <v>0.7686666875579897</v>
      </c>
      <c r="ED18" s="7" t="n">
        <v>0.8644009907361454</v>
      </c>
      <c r="EE18" s="7" t="n">
        <v>0.7834677116042275</v>
      </c>
      <c r="EF18" s="7" t="n">
        <v>0.8984736051098808</v>
      </c>
      <c r="EG18" s="7" t="n">
        <v>0.2781526795771444</v>
      </c>
      <c r="EH18" s="7" t="n">
        <v>0.5769140717459774</v>
      </c>
      <c r="EI18" s="7" t="n">
        <v>0.8983563399575136</v>
      </c>
      <c r="EJ18" s="7" t="n">
        <v>0.704605105888983</v>
      </c>
      <c r="EK18" s="7" t="n">
        <v>-0.3288563417263637</v>
      </c>
      <c r="EL18" s="7" t="n">
        <v>0.3740633365332419</v>
      </c>
      <c r="EM18" s="7" t="n">
        <v>0.9067742033220567</v>
      </c>
      <c r="EN18" s="7" t="n">
        <v>0.1799598081807733</v>
      </c>
      <c r="EO18" s="7" t="n">
        <v>0.2279026899923874</v>
      </c>
      <c r="EP18" s="7" t="n">
        <v>0.7701197518600681</v>
      </c>
      <c r="EQ18" s="7" t="n">
        <v>0.5798137003090149</v>
      </c>
      <c r="ER18" s="7" t="n">
        <v>-0.22680738365315</v>
      </c>
      <c r="ES18" s="7" t="n">
        <v>0.8503672908678684</v>
      </c>
      <c r="ET18" s="7" t="n">
        <v>-0.1558869787541259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0.7211299860384327</v>
      </c>
      <c r="D19" s="7" t="n">
        <v>0.8192239936459931</v>
      </c>
      <c r="E19" s="7" t="n">
        <v>0.1376532243899375</v>
      </c>
      <c r="F19" s="7" t="n">
        <v>0.723685523076209</v>
      </c>
      <c r="G19" s="7" t="n">
        <v>0.1590980978694025</v>
      </c>
      <c r="H19" s="7" t="n">
        <v>0.2233114453506953</v>
      </c>
      <c r="I19" s="7" t="n">
        <v>0.4460253875134413</v>
      </c>
      <c r="J19" s="7" t="n">
        <v>0.1225799833076062</v>
      </c>
      <c r="K19" s="7" t="n">
        <v>0.7568949054614946</v>
      </c>
      <c r="L19" s="7" t="n">
        <v>0.7663847511106437</v>
      </c>
      <c r="M19" s="7" t="n">
        <v>0.5886741569939318</v>
      </c>
      <c r="N19" s="7" t="n">
        <v>0.2612501794623243</v>
      </c>
      <c r="O19" s="7" t="n">
        <v>0.567333053518467</v>
      </c>
      <c r="P19" s="7" t="n">
        <v>0.6105819901002981</v>
      </c>
      <c r="Q19" s="7" t="n">
        <v>0.535670380017455</v>
      </c>
      <c r="R19" s="7" t="n">
        <v>0.5635601409869234</v>
      </c>
      <c r="S19" s="7" t="n">
        <v>0.5835068018503596</v>
      </c>
      <c r="T19" s="7" t="n">
        <v>1</v>
      </c>
      <c r="U19" s="7" t="n">
        <v>0.7631597838135753</v>
      </c>
      <c r="V19" s="7" t="n">
        <v>0.1355678106628087</v>
      </c>
      <c r="W19" s="7" t="n">
        <v>0.9988781364417897</v>
      </c>
      <c r="X19" s="7" t="n">
        <v>0.469680674279922</v>
      </c>
      <c r="Y19" s="7" t="n">
        <v>0.6515115071030292</v>
      </c>
      <c r="Z19" s="7" t="n">
        <v>0.7488016545847528</v>
      </c>
      <c r="AA19" s="7" t="n">
        <v>0.7673298292175268</v>
      </c>
      <c r="AB19" s="7" t="n">
        <v>0.481903124657442</v>
      </c>
      <c r="AC19" s="7" t="n">
        <v>0.3692268231792142</v>
      </c>
      <c r="AD19" s="7" t="n">
        <v>0.3088900530209554</v>
      </c>
      <c r="AE19" s="7" t="n">
        <v>0.2347183513277777</v>
      </c>
      <c r="AF19" s="7" t="n">
        <v>0.475503823275381</v>
      </c>
      <c r="AG19" s="7" t="n">
        <v>0.2386776181088578</v>
      </c>
      <c r="AH19" s="7" t="n">
        <v>0.6546976715879763</v>
      </c>
      <c r="AI19" s="7" t="n">
        <v>0.6974587740474644</v>
      </c>
      <c r="AJ19" s="7" t="n">
        <v>0.448003106630479</v>
      </c>
      <c r="AK19" s="7" t="n">
        <v>0.5685092068064873</v>
      </c>
      <c r="AL19" s="7" t="n">
        <v>0.706999376653159</v>
      </c>
      <c r="AM19" s="7" t="n">
        <v>0.6058500595064394</v>
      </c>
      <c r="AN19" s="7" t="n">
        <v>0.5503576367771904</v>
      </c>
      <c r="AO19" s="7" t="n">
        <v>0.4479453609874552</v>
      </c>
      <c r="AP19" s="7" t="n">
        <v>0.5733571937025383</v>
      </c>
      <c r="AQ19" s="7" t="n">
        <v>0.6744604693779417</v>
      </c>
      <c r="AR19" s="7" t="n">
        <v>0.6601197653565524</v>
      </c>
      <c r="AS19" s="7" t="n">
        <v>0.3774268032665556</v>
      </c>
      <c r="AT19" s="7" t="n">
        <v>0.9985755294989245</v>
      </c>
      <c r="AU19" s="7" t="n">
        <v>0.5522369553892237</v>
      </c>
      <c r="AV19" s="7" t="n">
        <v>0.6581244674914563</v>
      </c>
      <c r="AW19" s="7" t="n">
        <v>0.4139441012659653</v>
      </c>
      <c r="AX19" s="7" t="n">
        <v>0.5735873872775493</v>
      </c>
      <c r="AY19" s="7" t="n">
        <v>0.7552270247264381</v>
      </c>
      <c r="AZ19" s="7" t="n">
        <v>0.601322731412166</v>
      </c>
      <c r="BA19" s="7" t="n">
        <v>0.2386775785407766</v>
      </c>
      <c r="BB19" s="7" t="n">
        <v>0.5221728213084449</v>
      </c>
      <c r="BC19" s="7" t="n">
        <v>0.5306859778614811</v>
      </c>
      <c r="BD19" s="7" t="n">
        <v>0.2041642501310819</v>
      </c>
      <c r="BE19" s="7" t="n">
        <v>0.5146015778663587</v>
      </c>
      <c r="BF19" s="7" t="n">
        <v>0.5534891630134435</v>
      </c>
      <c r="BG19" s="7" t="n">
        <v>0.7375018817917438</v>
      </c>
      <c r="BH19" s="7" t="n">
        <v>-0.1504632521790731</v>
      </c>
      <c r="BI19" s="7" t="n">
        <v>0.05690144698995891</v>
      </c>
      <c r="BJ19" s="7" t="n">
        <v>0.4920553272390368</v>
      </c>
      <c r="BK19" s="7" t="n">
        <v>0.6737533812732653</v>
      </c>
      <c r="BL19" s="7" t="n">
        <v>0.2841649093530511</v>
      </c>
      <c r="BM19" s="7" t="n">
        <v>0.7572011159738344</v>
      </c>
      <c r="BN19" s="7" t="n">
        <v>0.6663008308136147</v>
      </c>
      <c r="BO19" s="7" t="n">
        <v>0.7727984984566645</v>
      </c>
      <c r="BP19" s="7" t="n">
        <v>0.8640687597886129</v>
      </c>
      <c r="BQ19" s="7" t="n">
        <v>0.5132838729546362</v>
      </c>
      <c r="BR19" s="7" t="n">
        <v>0.7155543473456345</v>
      </c>
      <c r="BS19" s="7" t="n">
        <v>0.6549514173364516</v>
      </c>
      <c r="BT19" s="7" t="n">
        <v>0.9227956919339564</v>
      </c>
      <c r="BU19" s="7" t="n">
        <v>0.08214648259648535</v>
      </c>
      <c r="BV19" s="7" t="n">
        <v>0.2379568861807785</v>
      </c>
      <c r="BW19" s="7" t="n">
        <v>0.5813630056669382</v>
      </c>
      <c r="BX19" s="7" t="n">
        <v>0.5413165765640729</v>
      </c>
      <c r="BY19" s="7" t="n">
        <v>0.1645947549179304</v>
      </c>
      <c r="BZ19" s="7" t="n">
        <v>0.3359310208909566</v>
      </c>
      <c r="CA19" s="7" t="n">
        <v>0.4450624482531441</v>
      </c>
      <c r="CB19" s="7" t="n">
        <v>0.9989361226302783</v>
      </c>
      <c r="CC19" s="7" t="n">
        <v>0.4695997976437527</v>
      </c>
      <c r="CD19" s="7" t="n">
        <v>0.4899787926872226</v>
      </c>
      <c r="CE19" s="7" t="n">
        <v>0.447051014641593</v>
      </c>
      <c r="CF19" s="7" t="n">
        <v>0.1871490260778261</v>
      </c>
      <c r="CG19" s="7" t="n">
        <v>0.4540130119805256</v>
      </c>
      <c r="CH19" s="7" t="n">
        <v>0.175037623548508</v>
      </c>
      <c r="CI19" s="7" t="n">
        <v>0.5151879325541442</v>
      </c>
      <c r="CJ19" s="7" t="n">
        <v>0.7179342113788211</v>
      </c>
      <c r="CK19" s="7" t="n">
        <v>0.3643679071312069</v>
      </c>
      <c r="CL19" s="7" t="n">
        <v>0.4574160014318519</v>
      </c>
      <c r="CM19" s="7" t="n">
        <v>0.7386265713755138</v>
      </c>
      <c r="CN19" s="7" t="n">
        <v>0.3496007916989505</v>
      </c>
      <c r="CO19" s="7" t="n">
        <v>-0.09199400341830394</v>
      </c>
      <c r="CP19" s="7" t="n">
        <v>0.69342122344602</v>
      </c>
      <c r="CQ19" s="7" t="n">
        <v>0.50167078594373</v>
      </c>
      <c r="CR19" s="7" t="n">
        <v>0.4656548209289913</v>
      </c>
      <c r="CS19" s="7" t="n">
        <v>0.3964579620703444</v>
      </c>
      <c r="CT19" s="7" t="n">
        <v>0.517195853131949</v>
      </c>
      <c r="CU19" s="7" t="n">
        <v>0.259337151009111</v>
      </c>
      <c r="CV19" s="7" t="n">
        <v>0.5859318384865443</v>
      </c>
      <c r="CW19" s="7" t="n">
        <v>0.3637754098178553</v>
      </c>
      <c r="CX19" s="7" t="n">
        <v>0.3707074522440671</v>
      </c>
      <c r="CY19" s="7" t="n">
        <v>0.5954702873314502</v>
      </c>
      <c r="CZ19" s="7" t="n">
        <v>0.3566215944207636</v>
      </c>
      <c r="DA19" s="7" t="n">
        <v>0.8886528924077188</v>
      </c>
      <c r="DB19" s="7" t="n">
        <v>0.5028473391027936</v>
      </c>
      <c r="DC19" s="7" t="n">
        <v>0.3471694039573771</v>
      </c>
      <c r="DD19" s="7" t="n">
        <v>0.5682184466146564</v>
      </c>
      <c r="DE19" s="7" t="n">
        <v>0.369654114440247</v>
      </c>
      <c r="DF19" s="7" t="n">
        <v>0.555209867883168</v>
      </c>
      <c r="DG19" s="7" t="n">
        <v>0.5406863990190414</v>
      </c>
      <c r="DH19" s="7" t="n">
        <v>0.4248878469460619</v>
      </c>
      <c r="DI19" s="7" t="n">
        <v>0.4458392562238819</v>
      </c>
      <c r="DJ19" s="7" t="n">
        <v>0.5506801684863953</v>
      </c>
      <c r="DK19" s="7" t="n">
        <v>0.5453493711151876</v>
      </c>
      <c r="DL19" s="7" t="n">
        <v>0.5484850252750066</v>
      </c>
      <c r="DM19" s="7" t="n">
        <v>0.4879736966664957</v>
      </c>
      <c r="DN19" s="7" t="n">
        <v>0.6180960042080516</v>
      </c>
      <c r="DO19" s="7" t="n">
        <v>0.4447674590698352</v>
      </c>
      <c r="DP19" s="7" t="n">
        <v>0.4928846490773599</v>
      </c>
      <c r="DQ19" s="7" t="n">
        <v>0.2975387730744441</v>
      </c>
      <c r="DR19" s="7" t="n">
        <v>0.5906394093842305</v>
      </c>
      <c r="DS19" s="7" t="n">
        <v>0.4508599234814678</v>
      </c>
      <c r="DT19" s="7" t="n">
        <v>0.5346047359007168</v>
      </c>
      <c r="DU19" s="7" t="n">
        <v>0.9981239759616308</v>
      </c>
      <c r="DV19" s="7" t="n">
        <v>0.5992041467356715</v>
      </c>
      <c r="DW19" s="7" t="n">
        <v>0.4668943850829635</v>
      </c>
      <c r="DX19" s="7" t="n">
        <v>0.6520578996295143</v>
      </c>
      <c r="DY19" s="7" t="n">
        <v>0.5376118909531</v>
      </c>
      <c r="DZ19" s="7" t="n">
        <v>0.3496722713923054</v>
      </c>
      <c r="EA19" s="7" t="n">
        <v>0.5482602759344226</v>
      </c>
      <c r="EB19" s="7" t="n">
        <v>0.3965678662597557</v>
      </c>
      <c r="EC19" s="7" t="n">
        <v>0.5861185706678992</v>
      </c>
      <c r="ED19" s="7" t="n">
        <v>0.5342445815768138</v>
      </c>
      <c r="EE19" s="7" t="n">
        <v>0.7422649226530433</v>
      </c>
      <c r="EF19" s="7" t="n">
        <v>0.5654972392858036</v>
      </c>
      <c r="EG19" s="7" t="n">
        <v>0.4913361869442795</v>
      </c>
      <c r="EH19" s="7" t="n">
        <v>0.9729326832994678</v>
      </c>
      <c r="EI19" s="7" t="n">
        <v>0.5665966112836573</v>
      </c>
      <c r="EJ19" s="7" t="n">
        <v>0.395200970459652</v>
      </c>
      <c r="EK19" s="7" t="n">
        <v>-0.1518576351710003</v>
      </c>
      <c r="EL19" s="7" t="n">
        <v>0.4787925153757754</v>
      </c>
      <c r="EM19" s="7" t="n">
        <v>0.5765475409645896</v>
      </c>
      <c r="EN19" s="7" t="n">
        <v>0.5038552316395983</v>
      </c>
      <c r="EO19" s="7" t="n">
        <v>0.630337784869865</v>
      </c>
      <c r="EP19" s="7" t="n">
        <v>0.4898011033449994</v>
      </c>
      <c r="EQ19" s="7" t="n">
        <v>0.3818049595490638</v>
      </c>
      <c r="ER19" s="7" t="n">
        <v>0.06796776202621298</v>
      </c>
      <c r="ES19" s="7" t="n">
        <v>0.4600180602874454</v>
      </c>
      <c r="ET19" s="7" t="n">
        <v>0.2812744917117991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0.6923968526767509</v>
      </c>
      <c r="D20" s="7" t="n">
        <v>0.6867090664033436</v>
      </c>
      <c r="E20" s="7" t="n">
        <v>0.2299887642946089</v>
      </c>
      <c r="F20" s="7" t="n">
        <v>0.5975621933700086</v>
      </c>
      <c r="G20" s="7" t="n">
        <v>0.1345979917574782</v>
      </c>
      <c r="H20" s="7" t="n">
        <v>0.4574182984842756</v>
      </c>
      <c r="I20" s="7" t="n">
        <v>0.5686057963548461</v>
      </c>
      <c r="J20" s="7" t="n">
        <v>0.2032110034684334</v>
      </c>
      <c r="K20" s="7" t="n">
        <v>0.6656523930737517</v>
      </c>
      <c r="L20" s="7" t="n">
        <v>0.697599023851038</v>
      </c>
      <c r="M20" s="7" t="n">
        <v>0.3816716819982211</v>
      </c>
      <c r="N20" s="7" t="n">
        <v>0.3027439117219924</v>
      </c>
      <c r="O20" s="7" t="n">
        <v>0.3632898645837915</v>
      </c>
      <c r="P20" s="7" t="n">
        <v>0.4210673487328931</v>
      </c>
      <c r="Q20" s="7" t="n">
        <v>0.4187829959460462</v>
      </c>
      <c r="R20" s="7" t="n">
        <v>0.6733939354678494</v>
      </c>
      <c r="S20" s="7" t="n">
        <v>0.5093458064043936</v>
      </c>
      <c r="T20" s="7" t="n">
        <v>0.7631597838135753</v>
      </c>
      <c r="U20" s="7" t="n">
        <v>1</v>
      </c>
      <c r="V20" s="7" t="n">
        <v>0.3751406022171478</v>
      </c>
      <c r="W20" s="7" t="n">
        <v>0.7627849386067806</v>
      </c>
      <c r="X20" s="7" t="n">
        <v>0.535824558492485</v>
      </c>
      <c r="Y20" s="7" t="n">
        <v>0.6918529919379108</v>
      </c>
      <c r="Z20" s="7" t="n">
        <v>0.7247642309775977</v>
      </c>
      <c r="AA20" s="7" t="n">
        <v>0.6966559094950477</v>
      </c>
      <c r="AB20" s="7" t="n">
        <v>0.5042012573633631</v>
      </c>
      <c r="AC20" s="7" t="n">
        <v>0.4868437081953112</v>
      </c>
      <c r="AD20" s="7" t="n">
        <v>0.3672074839905669</v>
      </c>
      <c r="AE20" s="7" t="n">
        <v>0.4320739261893766</v>
      </c>
      <c r="AF20" s="7" t="n">
        <v>0.5298324785542194</v>
      </c>
      <c r="AG20" s="7" t="n">
        <v>0.3172852595699174</v>
      </c>
      <c r="AH20" s="7" t="n">
        <v>0.7350610240031775</v>
      </c>
      <c r="AI20" s="7" t="n">
        <v>0.6999035824615224</v>
      </c>
      <c r="AJ20" s="7" t="n">
        <v>0.5089363128623012</v>
      </c>
      <c r="AK20" s="7" t="n">
        <v>0.4299783079785859</v>
      </c>
      <c r="AL20" s="7" t="n">
        <v>0.6780357789545882</v>
      </c>
      <c r="AM20" s="7" t="n">
        <v>0.5671439845459026</v>
      </c>
      <c r="AN20" s="7" t="n">
        <v>0.5148720266733821</v>
      </c>
      <c r="AO20" s="7" t="n">
        <v>0.4025516687951283</v>
      </c>
      <c r="AP20" s="7" t="n">
        <v>0.6494338660827108</v>
      </c>
      <c r="AQ20" s="7" t="n">
        <v>0.6897473270052576</v>
      </c>
      <c r="AR20" s="7" t="n">
        <v>0.6069461325927744</v>
      </c>
      <c r="AS20" s="7" t="n">
        <v>0.3017233097696611</v>
      </c>
      <c r="AT20" s="7" t="n">
        <v>0.7588270238414386</v>
      </c>
      <c r="AU20" s="7" t="n">
        <v>0.5592026695558784</v>
      </c>
      <c r="AV20" s="7" t="n">
        <v>0.5960380102419497</v>
      </c>
      <c r="AW20" s="7" t="n">
        <v>0.4919048750229469</v>
      </c>
      <c r="AX20" s="7" t="n">
        <v>0.5234456159069353</v>
      </c>
      <c r="AY20" s="7" t="n">
        <v>0.7626236274802656</v>
      </c>
      <c r="AZ20" s="7" t="n">
        <v>0.5503674133065195</v>
      </c>
      <c r="BA20" s="7" t="n">
        <v>0.3172851653402722</v>
      </c>
      <c r="BB20" s="7" t="n">
        <v>0.5348202094555741</v>
      </c>
      <c r="BC20" s="7" t="n">
        <v>0.4902071359962571</v>
      </c>
      <c r="BD20" s="7" t="n">
        <v>0.2475464761425859</v>
      </c>
      <c r="BE20" s="7" t="n">
        <v>0.5110893412460883</v>
      </c>
      <c r="BF20" s="7" t="n">
        <v>0.5629043803059679</v>
      </c>
      <c r="BG20" s="7" t="n">
        <v>0.7788769943613889</v>
      </c>
      <c r="BH20" s="7" t="n">
        <v>-0.1941311104310553</v>
      </c>
      <c r="BI20" s="7" t="n">
        <v>0.2755060548319505</v>
      </c>
      <c r="BJ20" s="7" t="n">
        <v>0.5397188494483438</v>
      </c>
      <c r="BK20" s="7" t="n">
        <v>0.5742594585401104</v>
      </c>
      <c r="BL20" s="7" t="n">
        <v>0.3970524923613122</v>
      </c>
      <c r="BM20" s="7" t="n">
        <v>0.6739028627235463</v>
      </c>
      <c r="BN20" s="7" t="n">
        <v>0.5478451853322366</v>
      </c>
      <c r="BO20" s="7" t="n">
        <v>0.6807492686205511</v>
      </c>
      <c r="BP20" s="7" t="n">
        <v>0.57968309820439</v>
      </c>
      <c r="BQ20" s="7" t="n">
        <v>0.4368257208159738</v>
      </c>
      <c r="BR20" s="7" t="n">
        <v>0.6954434120418432</v>
      </c>
      <c r="BS20" s="7" t="n">
        <v>0.5385153767793548</v>
      </c>
      <c r="BT20" s="7" t="n">
        <v>0.7487037438592147</v>
      </c>
      <c r="BU20" s="7" t="n">
        <v>0.371224618687804</v>
      </c>
      <c r="BV20" s="7" t="n">
        <v>0.4186110421004629</v>
      </c>
      <c r="BW20" s="7" t="n">
        <v>0.4591184304765384</v>
      </c>
      <c r="BX20" s="7" t="n">
        <v>0.4028945428741323</v>
      </c>
      <c r="BY20" s="7" t="n">
        <v>0.4235985402886907</v>
      </c>
      <c r="BZ20" s="7" t="n">
        <v>0.4487036121823754</v>
      </c>
      <c r="CA20" s="7" t="n">
        <v>0.5467509585358704</v>
      </c>
      <c r="CB20" s="7" t="n">
        <v>0.7697108528406821</v>
      </c>
      <c r="CC20" s="7" t="n">
        <v>0.338806063629187</v>
      </c>
      <c r="CD20" s="7" t="n">
        <v>0.4643517355309491</v>
      </c>
      <c r="CE20" s="7" t="n">
        <v>0.461648151590654</v>
      </c>
      <c r="CF20" s="7" t="n">
        <v>0.1354663088111472</v>
      </c>
      <c r="CG20" s="7" t="n">
        <v>0.3416734030306153</v>
      </c>
      <c r="CH20" s="7" t="n">
        <v>0.2233065450191631</v>
      </c>
      <c r="CI20" s="7" t="n">
        <v>0.3906142013197351</v>
      </c>
      <c r="CJ20" s="7" t="n">
        <v>0.7119986911942173</v>
      </c>
      <c r="CK20" s="7" t="n">
        <v>0.4662838712554425</v>
      </c>
      <c r="CL20" s="7" t="n">
        <v>0.4428012075218255</v>
      </c>
      <c r="CM20" s="7" t="n">
        <v>0.7783270636346658</v>
      </c>
      <c r="CN20" s="7" t="n">
        <v>0.4889692403340485</v>
      </c>
      <c r="CO20" s="7" t="n">
        <v>-0.08483738350146529</v>
      </c>
      <c r="CP20" s="7" t="n">
        <v>0.7561518628336602</v>
      </c>
      <c r="CQ20" s="7" t="n">
        <v>0.4847080560581282</v>
      </c>
      <c r="CR20" s="7" t="n">
        <v>0.3294625964864138</v>
      </c>
      <c r="CS20" s="7" t="n">
        <v>0.320265397746585</v>
      </c>
      <c r="CT20" s="7" t="n">
        <v>0.3905696603802471</v>
      </c>
      <c r="CU20" s="7" t="n">
        <v>0.4648619736404708</v>
      </c>
      <c r="CV20" s="7" t="n">
        <v>0.6224052183467305</v>
      </c>
      <c r="CW20" s="7" t="n">
        <v>0.4220795809230132</v>
      </c>
      <c r="CX20" s="7" t="n">
        <v>0.3007370942235166</v>
      </c>
      <c r="CY20" s="7" t="n">
        <v>0.4983220088787695</v>
      </c>
      <c r="CZ20" s="7" t="n">
        <v>0.3988477808541877</v>
      </c>
      <c r="DA20" s="7" t="n">
        <v>0.6007430067315472</v>
      </c>
      <c r="DB20" s="7" t="n">
        <v>0.3840814163478073</v>
      </c>
      <c r="DC20" s="7" t="n">
        <v>0.2766331821383631</v>
      </c>
      <c r="DD20" s="7" t="n">
        <v>0.4419707749490021</v>
      </c>
      <c r="DE20" s="7" t="n">
        <v>0.3908286835438633</v>
      </c>
      <c r="DF20" s="7" t="n">
        <v>0.5592939475769931</v>
      </c>
      <c r="DG20" s="7" t="n">
        <v>0.5860194560609197</v>
      </c>
      <c r="DH20" s="7" t="n">
        <v>0.3390386046908637</v>
      </c>
      <c r="DI20" s="7" t="n">
        <v>0.5015589790585069</v>
      </c>
      <c r="DJ20" s="7" t="n">
        <v>0.4257324451244657</v>
      </c>
      <c r="DK20" s="7" t="n">
        <v>0.5310600797013477</v>
      </c>
      <c r="DL20" s="7" t="n">
        <v>0.4399236003162092</v>
      </c>
      <c r="DM20" s="7" t="n">
        <v>0.5098854485777264</v>
      </c>
      <c r="DN20" s="7" t="n">
        <v>0.6866630193426831</v>
      </c>
      <c r="DO20" s="7" t="n">
        <v>0.3439526670026637</v>
      </c>
      <c r="DP20" s="7" t="n">
        <v>0.4783759674802739</v>
      </c>
      <c r="DQ20" s="7" t="n">
        <v>0.4184041128296079</v>
      </c>
      <c r="DR20" s="7" t="n">
        <v>0.5999862402045493</v>
      </c>
      <c r="DS20" s="7" t="n">
        <v>0.3176201000493315</v>
      </c>
      <c r="DT20" s="7" t="n">
        <v>0.5269252064944385</v>
      </c>
      <c r="DU20" s="7" t="n">
        <v>0.7572942113194666</v>
      </c>
      <c r="DV20" s="7" t="n">
        <v>0.610402017769574</v>
      </c>
      <c r="DW20" s="7" t="n">
        <v>0.5913378674060821</v>
      </c>
      <c r="DX20" s="7" t="n">
        <v>0.4884954315014646</v>
      </c>
      <c r="DY20" s="7" t="n">
        <v>0.3806455075842735</v>
      </c>
      <c r="DZ20" s="7" t="n">
        <v>0.2993203807152848</v>
      </c>
      <c r="EA20" s="7" t="n">
        <v>0.3907475594380982</v>
      </c>
      <c r="EB20" s="7" t="n">
        <v>0.4318284733028222</v>
      </c>
      <c r="EC20" s="7" t="n">
        <v>0.6118553405328292</v>
      </c>
      <c r="ED20" s="7" t="n">
        <v>0.4345695162598267</v>
      </c>
      <c r="EE20" s="7" t="n">
        <v>0.7617031787593656</v>
      </c>
      <c r="EF20" s="7" t="n">
        <v>0.4050956365429322</v>
      </c>
      <c r="EG20" s="7" t="n">
        <v>0.6547906543327922</v>
      </c>
      <c r="EH20" s="7" t="n">
        <v>0.7141251596598329</v>
      </c>
      <c r="EI20" s="7" t="n">
        <v>0.4033498568827751</v>
      </c>
      <c r="EJ20" s="7" t="n">
        <v>0.4835145386756352</v>
      </c>
      <c r="EK20" s="7" t="n">
        <v>-0.1971136948652092</v>
      </c>
      <c r="EL20" s="7" t="n">
        <v>0.4962988688887022</v>
      </c>
      <c r="EM20" s="7" t="n">
        <v>0.4046795648861549</v>
      </c>
      <c r="EN20" s="7" t="n">
        <v>0.6508073803104147</v>
      </c>
      <c r="EO20" s="7" t="n">
        <v>0.5549423466463832</v>
      </c>
      <c r="EP20" s="7" t="n">
        <v>0.4339398326134254</v>
      </c>
      <c r="EQ20" s="7" t="n">
        <v>0.5020039608685634</v>
      </c>
      <c r="ER20" s="7" t="n">
        <v>0.07062510803485088</v>
      </c>
      <c r="ES20" s="7" t="n">
        <v>0.4565416507601286</v>
      </c>
      <c r="ET20" s="7" t="n">
        <v>0.2767646617025798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0.2907568495081025</v>
      </c>
      <c r="D21" s="7" t="n">
        <v>0.1922372844726369</v>
      </c>
      <c r="E21" s="7" t="n">
        <v>0.4855385019306454</v>
      </c>
      <c r="F21" s="7" t="n">
        <v>0.3087509805115552</v>
      </c>
      <c r="G21" s="7" t="n">
        <v>0.4331650388881101</v>
      </c>
      <c r="H21" s="7" t="n">
        <v>0.9599493865670523</v>
      </c>
      <c r="I21" s="7" t="n">
        <v>0.4706428076319963</v>
      </c>
      <c r="J21" s="7" t="n">
        <v>0.4370414827076872</v>
      </c>
      <c r="K21" s="7" t="n">
        <v>0.2153706552742992</v>
      </c>
      <c r="L21" s="7" t="n">
        <v>0.1831214274302332</v>
      </c>
      <c r="M21" s="7" t="n">
        <v>-0.179901084366489</v>
      </c>
      <c r="N21" s="7" t="n">
        <v>0.2799283116961325</v>
      </c>
      <c r="O21" s="7" t="n">
        <v>-0.1812736186072535</v>
      </c>
      <c r="P21" s="7" t="n">
        <v>-0.1343747234646961</v>
      </c>
      <c r="Q21" s="7" t="n">
        <v>-0.05519793792754963</v>
      </c>
      <c r="R21" s="7" t="n">
        <v>0.1667583179748931</v>
      </c>
      <c r="S21" s="7" t="n">
        <v>-0.01015106313509608</v>
      </c>
      <c r="T21" s="7" t="n">
        <v>0.1355678106628087</v>
      </c>
      <c r="U21" s="7" t="n">
        <v>0.3751406022171478</v>
      </c>
      <c r="V21" s="7" t="n">
        <v>1</v>
      </c>
      <c r="W21" s="7" t="n">
        <v>0.118113453881709</v>
      </c>
      <c r="X21" s="7" t="n">
        <v>0.4557381114608626</v>
      </c>
      <c r="Y21" s="7" t="n">
        <v>0.2157771735574714</v>
      </c>
      <c r="Z21" s="7" t="n">
        <v>0.1656789362637022</v>
      </c>
      <c r="AA21" s="7" t="n">
        <v>0.2023626972176354</v>
      </c>
      <c r="AB21" s="7" t="n">
        <v>0.215865281383903</v>
      </c>
      <c r="AC21" s="7" t="n">
        <v>0.557356304151095</v>
      </c>
      <c r="AD21" s="7" t="n">
        <v>0.3362054608116086</v>
      </c>
      <c r="AE21" s="7" t="n">
        <v>0.9595905691276627</v>
      </c>
      <c r="AF21" s="7" t="n">
        <v>0.3110729894570385</v>
      </c>
      <c r="AG21" s="7" t="n">
        <v>0.2850076630122034</v>
      </c>
      <c r="AH21" s="7" t="n">
        <v>0.525354576778059</v>
      </c>
      <c r="AI21" s="7" t="n">
        <v>0.1434549424034083</v>
      </c>
      <c r="AJ21" s="7" t="n">
        <v>0.3178253479880522</v>
      </c>
      <c r="AK21" s="7" t="n">
        <v>-0.09187550016153556</v>
      </c>
      <c r="AL21" s="7" t="n">
        <v>0.1642318362435116</v>
      </c>
      <c r="AM21" s="7" t="n">
        <v>0.02601927837463472</v>
      </c>
      <c r="AN21" s="7" t="n">
        <v>0.0009449468538650516</v>
      </c>
      <c r="AO21" s="7" t="n">
        <v>-0.06503251220430518</v>
      </c>
      <c r="AP21" s="7" t="n">
        <v>0.2394880668060921</v>
      </c>
      <c r="AQ21" s="7" t="n">
        <v>0.6595388007448604</v>
      </c>
      <c r="AR21" s="7" t="n">
        <v>0.1352685217493461</v>
      </c>
      <c r="AS21" s="7" t="n">
        <v>-0.105768063165497</v>
      </c>
      <c r="AT21" s="7" t="n">
        <v>0.1201305680715328</v>
      </c>
      <c r="AU21" s="7" t="n">
        <v>0.3934622248872248</v>
      </c>
      <c r="AV21" s="7" t="n">
        <v>0.2276237895552367</v>
      </c>
      <c r="AW21" s="7" t="n">
        <v>0.2747928904665217</v>
      </c>
      <c r="AX21" s="7" t="n">
        <v>-0.005163935740233008</v>
      </c>
      <c r="AY21" s="7" t="n">
        <v>0.1439277423970166</v>
      </c>
      <c r="AZ21" s="7" t="n">
        <v>0.1364944849332468</v>
      </c>
      <c r="BA21" s="7" t="n">
        <v>0.2850074045895787</v>
      </c>
      <c r="BB21" s="7" t="n">
        <v>0.4337640479420162</v>
      </c>
      <c r="BC21" s="7" t="n">
        <v>0.01274469240227117</v>
      </c>
      <c r="BD21" s="7" t="n">
        <v>0.2122813444607034</v>
      </c>
      <c r="BE21" s="7" t="n">
        <v>0.06326572666630774</v>
      </c>
      <c r="BF21" s="7" t="n">
        <v>0.3981420735062653</v>
      </c>
      <c r="BG21" s="7" t="n">
        <v>0.09910996912625344</v>
      </c>
      <c r="BH21" s="7" t="n">
        <v>0.2551466153173376</v>
      </c>
      <c r="BI21" s="7" t="n">
        <v>0.9706405707138615</v>
      </c>
      <c r="BJ21" s="7" t="n">
        <v>0.3967044881188991</v>
      </c>
      <c r="BK21" s="7" t="n">
        <v>0.2710408244319735</v>
      </c>
      <c r="BL21" s="7" t="n">
        <v>0.3395167579584631</v>
      </c>
      <c r="BM21" s="7" t="n">
        <v>0.227516376449704</v>
      </c>
      <c r="BN21" s="7" t="n">
        <v>0.08403437196696797</v>
      </c>
      <c r="BO21" s="7" t="n">
        <v>0.2653552644340817</v>
      </c>
      <c r="BP21" s="7" t="n">
        <v>-0.05831832036414868</v>
      </c>
      <c r="BQ21" s="7" t="n">
        <v>0.1885520819608886</v>
      </c>
      <c r="BR21" s="7" t="n">
        <v>0.266510096862269</v>
      </c>
      <c r="BS21" s="7" t="n">
        <v>0.2596048318684989</v>
      </c>
      <c r="BT21" s="7" t="n">
        <v>0.06145828972458758</v>
      </c>
      <c r="BU21" s="7" t="n">
        <v>0.5985619683819403</v>
      </c>
      <c r="BV21" s="7" t="n">
        <v>0.5401160317158763</v>
      </c>
      <c r="BW21" s="7" t="n">
        <v>0.05142783671673052</v>
      </c>
      <c r="BX21" s="7" t="n">
        <v>-0.1212800306820086</v>
      </c>
      <c r="BY21" s="7" t="n">
        <v>0.9845260352767501</v>
      </c>
      <c r="BZ21" s="7" t="n">
        <v>0.2025927400965729</v>
      </c>
      <c r="CA21" s="7" t="n">
        <v>0.5680362553187575</v>
      </c>
      <c r="CB21" s="7" t="n">
        <v>0.1427482669074254</v>
      </c>
      <c r="CC21" s="7" t="n">
        <v>-0.1160781194288381</v>
      </c>
      <c r="CD21" s="7" t="n">
        <v>0.07041021674375626</v>
      </c>
      <c r="CE21" s="7" t="n">
        <v>0.1728539546245027</v>
      </c>
      <c r="CF21" s="7" t="n">
        <v>0.41243181774254</v>
      </c>
      <c r="CG21" s="7" t="n">
        <v>-0.07560051953912759</v>
      </c>
      <c r="CH21" s="7" t="n">
        <v>0.1215015080214465</v>
      </c>
      <c r="CI21" s="7" t="n">
        <v>-0.01618342979825523</v>
      </c>
      <c r="CJ21" s="7" t="n">
        <v>0.2369867442352063</v>
      </c>
      <c r="CK21" s="7" t="n">
        <v>0.5458761330802743</v>
      </c>
      <c r="CL21" s="7" t="n">
        <v>0.2543476483110903</v>
      </c>
      <c r="CM21" s="7" t="n">
        <v>0.09747596324121413</v>
      </c>
      <c r="CN21" s="7" t="n">
        <v>0.4931520829208967</v>
      </c>
      <c r="CO21" s="7" t="n">
        <v>0.3472024343408001</v>
      </c>
      <c r="CP21" s="7" t="n">
        <v>0.4275162238318411</v>
      </c>
      <c r="CQ21" s="7" t="n">
        <v>0.04550716701313477</v>
      </c>
      <c r="CR21" s="7" t="n">
        <v>-0.1494511500362892</v>
      </c>
      <c r="CS21" s="7" t="n">
        <v>-0.1014865749872616</v>
      </c>
      <c r="CT21" s="7" t="n">
        <v>-0.1089116367262225</v>
      </c>
      <c r="CU21" s="7" t="n">
        <v>0.8649013810971593</v>
      </c>
      <c r="CV21" s="7" t="n">
        <v>0.2297903805017286</v>
      </c>
      <c r="CW21" s="7" t="n">
        <v>0.2145057716021821</v>
      </c>
      <c r="CX21" s="7" t="n">
        <v>-0.1298764294427349</v>
      </c>
      <c r="CY21" s="7" t="n">
        <v>-0.01289933433314824</v>
      </c>
      <c r="CZ21" s="7" t="n">
        <v>-0.02181506301750467</v>
      </c>
      <c r="DA21" s="7" t="n">
        <v>0.1900624401096484</v>
      </c>
      <c r="DB21" s="7" t="n">
        <v>0.01134758571297051</v>
      </c>
      <c r="DC21" s="7" t="n">
        <v>-0.1182383399256584</v>
      </c>
      <c r="DD21" s="7" t="n">
        <v>-0.07534009654014184</v>
      </c>
      <c r="DE21" s="7" t="n">
        <v>0.1456289373674784</v>
      </c>
      <c r="DF21" s="7" t="n">
        <v>0.4014875823196073</v>
      </c>
      <c r="DG21" s="7" t="n">
        <v>0.3144781581423137</v>
      </c>
      <c r="DH21" s="7" t="n">
        <v>-0.07855355165663962</v>
      </c>
      <c r="DI21" s="7" t="n">
        <v>0.2787978992588206</v>
      </c>
      <c r="DJ21" s="7" t="n">
        <v>-0.09303616453821567</v>
      </c>
      <c r="DK21" s="7" t="n">
        <v>0.03369449878713848</v>
      </c>
      <c r="DL21" s="7" t="n">
        <v>-0.1109384611624843</v>
      </c>
      <c r="DM21" s="7" t="n">
        <v>0.1880210333095335</v>
      </c>
      <c r="DN21" s="7" t="n">
        <v>0.05970870022643092</v>
      </c>
      <c r="DO21" s="7" t="n">
        <v>-0.1084996651200606</v>
      </c>
      <c r="DP21" s="7" t="n">
        <v>0.19989124803646</v>
      </c>
      <c r="DQ21" s="7" t="n">
        <v>0.3451469496983043</v>
      </c>
      <c r="DR21" s="7" t="n">
        <v>0.1384509712713288</v>
      </c>
      <c r="DS21" s="7" t="n">
        <v>-0.1760491050800528</v>
      </c>
      <c r="DT21" s="7" t="n">
        <v>0.00627527121319137</v>
      </c>
      <c r="DU21" s="7" t="n">
        <v>0.1287352071736907</v>
      </c>
      <c r="DV21" s="7" t="n">
        <v>0.1401728693822409</v>
      </c>
      <c r="DW21" s="7" t="n">
        <v>0.2685477343297386</v>
      </c>
      <c r="DX21" s="7" t="n">
        <v>-0.06840160263739085</v>
      </c>
      <c r="DY21" s="7" t="n">
        <v>-0.1423354067364147</v>
      </c>
      <c r="DZ21" s="7" t="n">
        <v>-0.08175575270470474</v>
      </c>
      <c r="EA21" s="7" t="n">
        <v>-0.1550850545954037</v>
      </c>
      <c r="EB21" s="7" t="n">
        <v>0.01390160532885758</v>
      </c>
      <c r="EC21" s="7" t="n">
        <v>0.08977603356623579</v>
      </c>
      <c r="ED21" s="7" t="n">
        <v>-0.02848446330728902</v>
      </c>
      <c r="EE21" s="7" t="n">
        <v>0.04728951449732118</v>
      </c>
      <c r="EF21" s="7" t="n">
        <v>-0.1427848779061875</v>
      </c>
      <c r="EG21" s="7" t="n">
        <v>0.597672918859431</v>
      </c>
      <c r="EH21" s="7" t="n">
        <v>0.09105590440085995</v>
      </c>
      <c r="EI21" s="7" t="n">
        <v>-0.1420709447640645</v>
      </c>
      <c r="EJ21" s="7" t="n">
        <v>0.1382931550586657</v>
      </c>
      <c r="EK21" s="7" t="n">
        <v>0.2515160384357444</v>
      </c>
      <c r="EL21" s="7" t="n">
        <v>0.4409725833285136</v>
      </c>
      <c r="EM21" s="7" t="n">
        <v>-0.1344362799954381</v>
      </c>
      <c r="EN21" s="7" t="n">
        <v>0.383868966297247</v>
      </c>
      <c r="EO21" s="7" t="n">
        <v>0.2157550729645667</v>
      </c>
      <c r="EP21" s="7" t="n">
        <v>0.2126526879391918</v>
      </c>
      <c r="EQ21" s="7" t="n">
        <v>0.5060990506786475</v>
      </c>
      <c r="ER21" s="7" t="n">
        <v>0.4723809884947471</v>
      </c>
      <c r="ES21" s="7" t="n">
        <v>0.009519602127087679</v>
      </c>
      <c r="ET21" s="7" t="n">
        <v>0.5045090143596394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0.7227444428092629</v>
      </c>
      <c r="D22" s="7" t="n">
        <v>0.8209164120275988</v>
      </c>
      <c r="E22" s="7" t="n">
        <v>0.1273616019326518</v>
      </c>
      <c r="F22" s="7" t="n">
        <v>0.7216304391245361</v>
      </c>
      <c r="G22" s="7" t="n">
        <v>0.1519432607257092</v>
      </c>
      <c r="H22" s="7" t="n">
        <v>0.2066814910819976</v>
      </c>
      <c r="I22" s="7" t="n">
        <v>0.4425145180752671</v>
      </c>
      <c r="J22" s="7" t="n">
        <v>0.1109491594025838</v>
      </c>
      <c r="K22" s="7" t="n">
        <v>0.7585672882414622</v>
      </c>
      <c r="L22" s="7" t="n">
        <v>0.7695354375668256</v>
      </c>
      <c r="M22" s="7" t="n">
        <v>0.5995427643019786</v>
      </c>
      <c r="N22" s="7" t="n">
        <v>0.2566633717305172</v>
      </c>
      <c r="O22" s="7" t="n">
        <v>0.5783595573929954</v>
      </c>
      <c r="P22" s="7" t="n">
        <v>0.6195729861359284</v>
      </c>
      <c r="Q22" s="7" t="n">
        <v>0.5463918008556733</v>
      </c>
      <c r="R22" s="7" t="n">
        <v>0.5637523135484438</v>
      </c>
      <c r="S22" s="7" t="n">
        <v>0.5929873505815744</v>
      </c>
      <c r="T22" s="7" t="n">
        <v>0.9988781364417897</v>
      </c>
      <c r="U22" s="7" t="n">
        <v>0.7627849386067806</v>
      </c>
      <c r="V22" s="7" t="n">
        <v>0.118113453881709</v>
      </c>
      <c r="W22" s="7" t="n">
        <v>1</v>
      </c>
      <c r="X22" s="7" t="n">
        <v>0.4662041530137314</v>
      </c>
      <c r="Y22" s="7" t="n">
        <v>0.6561987890913417</v>
      </c>
      <c r="Z22" s="7" t="n">
        <v>0.7526633212825413</v>
      </c>
      <c r="AA22" s="7" t="n">
        <v>0.7697702102652574</v>
      </c>
      <c r="AB22" s="7" t="n">
        <v>0.4783911160860433</v>
      </c>
      <c r="AC22" s="7" t="n">
        <v>0.3577673555790075</v>
      </c>
      <c r="AD22" s="7" t="n">
        <v>0.3015649101801108</v>
      </c>
      <c r="AE22" s="7" t="n">
        <v>0.2162507698292808</v>
      </c>
      <c r="AF22" s="7" t="n">
        <v>0.4701833126859478</v>
      </c>
      <c r="AG22" s="7" t="n">
        <v>0.2362174895697425</v>
      </c>
      <c r="AH22" s="7" t="n">
        <v>0.6468768962114847</v>
      </c>
      <c r="AI22" s="7" t="n">
        <v>0.6955972247230244</v>
      </c>
      <c r="AJ22" s="7" t="n">
        <v>0.4426514645279214</v>
      </c>
      <c r="AK22" s="7" t="n">
        <v>0.5775636372329489</v>
      </c>
      <c r="AL22" s="7" t="n">
        <v>0.7110476524222421</v>
      </c>
      <c r="AM22" s="7" t="n">
        <v>0.612808115418224</v>
      </c>
      <c r="AN22" s="7" t="n">
        <v>0.5581227075238474</v>
      </c>
      <c r="AO22" s="7" t="n">
        <v>0.4591303278202629</v>
      </c>
      <c r="AP22" s="7" t="n">
        <v>0.5780304652038337</v>
      </c>
      <c r="AQ22" s="7" t="n">
        <v>0.6631840450034883</v>
      </c>
      <c r="AR22" s="7" t="n">
        <v>0.6639943002018698</v>
      </c>
      <c r="AS22" s="7" t="n">
        <v>0.3910309450952171</v>
      </c>
      <c r="AT22" s="7" t="n">
        <v>0.9988504723301064</v>
      </c>
      <c r="AU22" s="7" t="n">
        <v>0.5471112877163858</v>
      </c>
      <c r="AV22" s="7" t="n">
        <v>0.6551688774092672</v>
      </c>
      <c r="AW22" s="7" t="n">
        <v>0.4094212512305647</v>
      </c>
      <c r="AX22" s="7" t="n">
        <v>0.580534519949506</v>
      </c>
      <c r="AY22" s="7" t="n">
        <v>0.7560487826842613</v>
      </c>
      <c r="AZ22" s="7" t="n">
        <v>0.6054221540217534</v>
      </c>
      <c r="BA22" s="7" t="n">
        <v>0.2362174555176013</v>
      </c>
      <c r="BB22" s="7" t="n">
        <v>0.5174584060848592</v>
      </c>
      <c r="BC22" s="7" t="n">
        <v>0.5389242552614295</v>
      </c>
      <c r="BD22" s="7" t="n">
        <v>0.201601551646746</v>
      </c>
      <c r="BE22" s="7" t="n">
        <v>0.5219632772794354</v>
      </c>
      <c r="BF22" s="7" t="n">
        <v>0.5490248191081981</v>
      </c>
      <c r="BG22" s="7" t="n">
        <v>0.7415246585794599</v>
      </c>
      <c r="BH22" s="7" t="n">
        <v>-0.1564441084738095</v>
      </c>
      <c r="BI22" s="7" t="n">
        <v>0.03828554075852405</v>
      </c>
      <c r="BJ22" s="7" t="n">
        <v>0.4858969463531622</v>
      </c>
      <c r="BK22" s="7" t="n">
        <v>0.6721996244184157</v>
      </c>
      <c r="BL22" s="7" t="n">
        <v>0.2757169361358276</v>
      </c>
      <c r="BM22" s="7" t="n">
        <v>0.7589041721847578</v>
      </c>
      <c r="BN22" s="7" t="n">
        <v>0.6699441952706755</v>
      </c>
      <c r="BO22" s="7" t="n">
        <v>0.7704435848615724</v>
      </c>
      <c r="BP22" s="7" t="n">
        <v>0.8750780942249878</v>
      </c>
      <c r="BQ22" s="7" t="n">
        <v>0.5152457452530735</v>
      </c>
      <c r="BR22" s="7" t="n">
        <v>0.7152663254660032</v>
      </c>
      <c r="BS22" s="7" t="n">
        <v>0.6540026361559312</v>
      </c>
      <c r="BT22" s="7" t="n">
        <v>0.9323392121039047</v>
      </c>
      <c r="BU22" s="7" t="n">
        <v>0.07625470261330169</v>
      </c>
      <c r="BV22" s="7" t="n">
        <v>0.2239743403365221</v>
      </c>
      <c r="BW22" s="7" t="n">
        <v>0.5854016581166025</v>
      </c>
      <c r="BX22" s="7" t="n">
        <v>0.5504659193334072</v>
      </c>
      <c r="BY22" s="7" t="n">
        <v>0.1486274690106589</v>
      </c>
      <c r="BZ22" s="7" t="n">
        <v>0.3378433396601468</v>
      </c>
      <c r="CA22" s="7" t="n">
        <v>0.4364392502214617</v>
      </c>
      <c r="CB22" s="7" t="n">
        <v>0.998716512630541</v>
      </c>
      <c r="CC22" s="7" t="n">
        <v>0.4822060638313103</v>
      </c>
      <c r="CD22" s="7" t="n">
        <v>0.4932912627927144</v>
      </c>
      <c r="CE22" s="7" t="n">
        <v>0.4456965497130058</v>
      </c>
      <c r="CF22" s="7" t="n">
        <v>0.1803382915973504</v>
      </c>
      <c r="CG22" s="7" t="n">
        <v>0.4660323836123838</v>
      </c>
      <c r="CH22" s="7" t="n">
        <v>0.1781611876730345</v>
      </c>
      <c r="CI22" s="7" t="n">
        <v>0.5211130784497914</v>
      </c>
      <c r="CJ22" s="7" t="n">
        <v>0.7213076051627229</v>
      </c>
      <c r="CK22" s="7" t="n">
        <v>0.3559092533803446</v>
      </c>
      <c r="CL22" s="7" t="n">
        <v>0.4601422911240202</v>
      </c>
      <c r="CM22" s="7" t="n">
        <v>0.7428788564959007</v>
      </c>
      <c r="CN22" s="7" t="n">
        <v>0.3425720615641824</v>
      </c>
      <c r="CO22" s="7" t="n">
        <v>-0.09894751876243281</v>
      </c>
      <c r="CP22" s="7" t="n">
        <v>0.6888531192347354</v>
      </c>
      <c r="CQ22" s="7" t="n">
        <v>0.5061805349659825</v>
      </c>
      <c r="CR22" s="7" t="n">
        <v>0.4780582593759578</v>
      </c>
      <c r="CS22" s="7" t="n">
        <v>0.4075678841147645</v>
      </c>
      <c r="CT22" s="7" t="n">
        <v>0.5277312138836004</v>
      </c>
      <c r="CU22" s="7" t="n">
        <v>0.2454532170152736</v>
      </c>
      <c r="CV22" s="7" t="n">
        <v>0.5807671641575386</v>
      </c>
      <c r="CW22" s="7" t="n">
        <v>0.3599059808266931</v>
      </c>
      <c r="CX22" s="7" t="n">
        <v>0.3834076054191349</v>
      </c>
      <c r="CY22" s="7" t="n">
        <v>0.600075465591951</v>
      </c>
      <c r="CZ22" s="7" t="n">
        <v>0.3594588787386709</v>
      </c>
      <c r="DA22" s="7" t="n">
        <v>0.8775232350177884</v>
      </c>
      <c r="DB22" s="7" t="n">
        <v>0.5089612122207319</v>
      </c>
      <c r="DC22" s="7" t="n">
        <v>0.3618269754045904</v>
      </c>
      <c r="DD22" s="7" t="n">
        <v>0.5795721836375984</v>
      </c>
      <c r="DE22" s="7" t="n">
        <v>0.3670899399632285</v>
      </c>
      <c r="DF22" s="7" t="n">
        <v>0.5501023504742465</v>
      </c>
      <c r="DG22" s="7" t="n">
        <v>0.5407175054443232</v>
      </c>
      <c r="DH22" s="7" t="n">
        <v>0.4386864894187737</v>
      </c>
      <c r="DI22" s="7" t="n">
        <v>0.441582294067499</v>
      </c>
      <c r="DJ22" s="7" t="n">
        <v>0.5597382108056221</v>
      </c>
      <c r="DK22" s="7" t="n">
        <v>0.5537208430871233</v>
      </c>
      <c r="DL22" s="7" t="n">
        <v>0.559324902634221</v>
      </c>
      <c r="DM22" s="7" t="n">
        <v>0.4985398677510898</v>
      </c>
      <c r="DN22" s="7" t="n">
        <v>0.6195560265351264</v>
      </c>
      <c r="DO22" s="7" t="n">
        <v>0.4532790105014333</v>
      </c>
      <c r="DP22" s="7" t="n">
        <v>0.4943354793515476</v>
      </c>
      <c r="DQ22" s="7" t="n">
        <v>0.2997698773177154</v>
      </c>
      <c r="DR22" s="7" t="n">
        <v>0.5881027969286371</v>
      </c>
      <c r="DS22" s="7" t="n">
        <v>0.4615358233861467</v>
      </c>
      <c r="DT22" s="7" t="n">
        <v>0.5444085461970594</v>
      </c>
      <c r="DU22" s="7" t="n">
        <v>0.9984385166053156</v>
      </c>
      <c r="DV22" s="7" t="n">
        <v>0.5989652153957306</v>
      </c>
      <c r="DW22" s="7" t="n">
        <v>0.4719369801467914</v>
      </c>
      <c r="DX22" s="7" t="n">
        <v>0.6618847822638723</v>
      </c>
      <c r="DY22" s="7" t="n">
        <v>0.5489178416709171</v>
      </c>
      <c r="DZ22" s="7" t="n">
        <v>0.3629934722793111</v>
      </c>
      <c r="EA22" s="7" t="n">
        <v>0.5593830034789763</v>
      </c>
      <c r="EB22" s="7" t="n">
        <v>0.402351762730245</v>
      </c>
      <c r="EC22" s="7" t="n">
        <v>0.5880837166210107</v>
      </c>
      <c r="ED22" s="7" t="n">
        <v>0.5399766538581482</v>
      </c>
      <c r="EE22" s="7" t="n">
        <v>0.7473285244518963</v>
      </c>
      <c r="EF22" s="7" t="n">
        <v>0.5759872628193073</v>
      </c>
      <c r="EG22" s="7" t="n">
        <v>0.4845177763433148</v>
      </c>
      <c r="EH22" s="7" t="n">
        <v>0.9748072958101136</v>
      </c>
      <c r="EI22" s="7" t="n">
        <v>0.5771209996715893</v>
      </c>
      <c r="EJ22" s="7" t="n">
        <v>0.3994508560603572</v>
      </c>
      <c r="EK22" s="7" t="n">
        <v>-0.157857525550771</v>
      </c>
      <c r="EL22" s="7" t="n">
        <v>0.4735896442882547</v>
      </c>
      <c r="EM22" s="7" t="n">
        <v>0.5875096452804849</v>
      </c>
      <c r="EN22" s="7" t="n">
        <v>0.5040779718744944</v>
      </c>
      <c r="EO22" s="7" t="n">
        <v>0.6257156601416212</v>
      </c>
      <c r="EP22" s="7" t="n">
        <v>0.492094733004847</v>
      </c>
      <c r="EQ22" s="7" t="n">
        <v>0.3760028255676891</v>
      </c>
      <c r="ER22" s="7" t="n">
        <v>0.05995224895131502</v>
      </c>
      <c r="ES22" s="7" t="n">
        <v>0.4646884499157195</v>
      </c>
      <c r="ET22" s="7" t="n">
        <v>0.2720085135594618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0.6309607468241614</v>
      </c>
      <c r="D23" s="7" t="n">
        <v>0.5241072150350452</v>
      </c>
      <c r="E23" s="7" t="n">
        <v>0.7906982473566895</v>
      </c>
      <c r="F23" s="7" t="n">
        <v>0.5998877800013935</v>
      </c>
      <c r="G23" s="7" t="n">
        <v>0.6666589859035397</v>
      </c>
      <c r="H23" s="7" t="n">
        <v>0.5151812298797356</v>
      </c>
      <c r="I23" s="7" t="n">
        <v>0.3255308448136391</v>
      </c>
      <c r="J23" s="7" t="n">
        <v>0.7409584656687135</v>
      </c>
      <c r="K23" s="7" t="n">
        <v>0.520808806459182</v>
      </c>
      <c r="L23" s="7" t="n">
        <v>0.4663618554267562</v>
      </c>
      <c r="M23" s="7" t="n">
        <v>0.03166386188731832</v>
      </c>
      <c r="N23" s="7" t="n">
        <v>0.03145209761370394</v>
      </c>
      <c r="O23" s="7" t="n">
        <v>0.03026892460370623</v>
      </c>
      <c r="P23" s="7" t="n">
        <v>0.07946333103811791</v>
      </c>
      <c r="Q23" s="7" t="n">
        <v>0.1379130029852548</v>
      </c>
      <c r="R23" s="7" t="n">
        <v>0.2823898997286837</v>
      </c>
      <c r="S23" s="7" t="n">
        <v>0.07464063394784783</v>
      </c>
      <c r="T23" s="7" t="n">
        <v>0.469680674279922</v>
      </c>
      <c r="U23" s="7" t="n">
        <v>0.535824558492485</v>
      </c>
      <c r="V23" s="7" t="n">
        <v>0.4557381114608626</v>
      </c>
      <c r="W23" s="7" t="n">
        <v>0.4662041530137314</v>
      </c>
      <c r="X23" s="7" t="n">
        <v>1</v>
      </c>
      <c r="Y23" s="7" t="n">
        <v>0.3642594520054739</v>
      </c>
      <c r="Z23" s="7" t="n">
        <v>0.3828513329451868</v>
      </c>
      <c r="AA23" s="7" t="n">
        <v>0.4840855349751453</v>
      </c>
      <c r="AB23" s="7" t="n">
        <v>0.157795692453158</v>
      </c>
      <c r="AC23" s="7" t="n">
        <v>0.8571060799191891</v>
      </c>
      <c r="AD23" s="7" t="n">
        <v>0.7091096103469079</v>
      </c>
      <c r="AE23" s="7" t="n">
        <v>0.4744442099030095</v>
      </c>
      <c r="AF23" s="7" t="n">
        <v>0.2258726775271242</v>
      </c>
      <c r="AG23" s="7" t="n">
        <v>0.2198342785487508</v>
      </c>
      <c r="AH23" s="7" t="n">
        <v>0.5699666752993652</v>
      </c>
      <c r="AI23" s="7" t="n">
        <v>0.4226826222239883</v>
      </c>
      <c r="AJ23" s="7" t="n">
        <v>0.2211978440130817</v>
      </c>
      <c r="AK23" s="7" t="n">
        <v>0.132820578223351</v>
      </c>
      <c r="AL23" s="7" t="n">
        <v>0.3942050408887373</v>
      </c>
      <c r="AM23" s="7" t="n">
        <v>0.305446133888753</v>
      </c>
      <c r="AN23" s="7" t="n">
        <v>0.2827268273385126</v>
      </c>
      <c r="AO23" s="7" t="n">
        <v>0.2558588986411289</v>
      </c>
      <c r="AP23" s="7" t="n">
        <v>0.3627795790905383</v>
      </c>
      <c r="AQ23" s="7" t="n">
        <v>0.6352227962068049</v>
      </c>
      <c r="AR23" s="7" t="n">
        <v>0.384647620508538</v>
      </c>
      <c r="AS23" s="7" t="n">
        <v>0.2115638707985854</v>
      </c>
      <c r="AT23" s="7" t="n">
        <v>0.4700212414471835</v>
      </c>
      <c r="AU23" s="7" t="n">
        <v>0.4247600478563086</v>
      </c>
      <c r="AV23" s="7" t="n">
        <v>0.7117711939943387</v>
      </c>
      <c r="AW23" s="7" t="n">
        <v>0.1630883082594889</v>
      </c>
      <c r="AX23" s="7" t="n">
        <v>0.2941385829108535</v>
      </c>
      <c r="AY23" s="7" t="n">
        <v>0.4055093062556434</v>
      </c>
      <c r="AZ23" s="7" t="n">
        <v>0.3697649585966301</v>
      </c>
      <c r="BA23" s="7" t="n">
        <v>0.2198342208290426</v>
      </c>
      <c r="BB23" s="7" t="n">
        <v>0.4936647662831605</v>
      </c>
      <c r="BC23" s="7" t="n">
        <v>0.1807083541389664</v>
      </c>
      <c r="BD23" s="7" t="n">
        <v>0.06146579533972994</v>
      </c>
      <c r="BE23" s="7" t="n">
        <v>0.1729519131177503</v>
      </c>
      <c r="BF23" s="7" t="n">
        <v>0.4195269702715028</v>
      </c>
      <c r="BG23" s="7" t="n">
        <v>0.2893150588426028</v>
      </c>
      <c r="BH23" s="7" t="n">
        <v>0.5025143081483209</v>
      </c>
      <c r="BI23" s="7" t="n">
        <v>0.3939921942760615</v>
      </c>
      <c r="BJ23" s="7" t="n">
        <v>0.2448129262784558</v>
      </c>
      <c r="BK23" s="7" t="n">
        <v>0.6509335784606466</v>
      </c>
      <c r="BL23" s="7" t="n">
        <v>0.6019373453466736</v>
      </c>
      <c r="BM23" s="7" t="n">
        <v>0.5251003888282634</v>
      </c>
      <c r="BN23" s="7" t="n">
        <v>0.4488389580357948</v>
      </c>
      <c r="BO23" s="7" t="n">
        <v>0.4809210969882918</v>
      </c>
      <c r="BP23" s="7" t="n">
        <v>0.3066319017883858</v>
      </c>
      <c r="BQ23" s="7" t="n">
        <v>0.04713833916105423</v>
      </c>
      <c r="BR23" s="7" t="n">
        <v>0.6171303093573495</v>
      </c>
      <c r="BS23" s="7" t="n">
        <v>0.6089006959801671</v>
      </c>
      <c r="BT23" s="7" t="n">
        <v>0.3799546755764741</v>
      </c>
      <c r="BU23" s="7" t="n">
        <v>0.3223004906336603</v>
      </c>
      <c r="BV23" s="7" t="n">
        <v>0.4903935886394437</v>
      </c>
      <c r="BW23" s="7" t="n">
        <v>0.1045920534458146</v>
      </c>
      <c r="BX23" s="7" t="n">
        <v>0.1424578340812638</v>
      </c>
      <c r="BY23" s="7" t="n">
        <v>0.5035392829803012</v>
      </c>
      <c r="BZ23" s="7" t="n">
        <v>0.3451796126051468</v>
      </c>
      <c r="CA23" s="7" t="n">
        <v>0.521049145950903</v>
      </c>
      <c r="CB23" s="7" t="n">
        <v>0.4736467043472056</v>
      </c>
      <c r="CC23" s="7" t="n">
        <v>0.1327536883830757</v>
      </c>
      <c r="CD23" s="7" t="n">
        <v>0.1208956269482842</v>
      </c>
      <c r="CE23" s="7" t="n">
        <v>0.1285996199740512</v>
      </c>
      <c r="CF23" s="7" t="n">
        <v>0.7543318759269512</v>
      </c>
      <c r="CG23" s="7" t="n">
        <v>0.09309004729358682</v>
      </c>
      <c r="CH23" s="7" t="n">
        <v>0.1224779372038897</v>
      </c>
      <c r="CI23" s="7" t="n">
        <v>0.02959321676902077</v>
      </c>
      <c r="CJ23" s="7" t="n">
        <v>0.4639244084243828</v>
      </c>
      <c r="CK23" s="7" t="n">
        <v>0.8861825501120283</v>
      </c>
      <c r="CL23" s="7" t="n">
        <v>0.151514732734905</v>
      </c>
      <c r="CM23" s="7" t="n">
        <v>0.2861089316449444</v>
      </c>
      <c r="CN23" s="7" t="n">
        <v>0.5571766493212303</v>
      </c>
      <c r="CO23" s="7" t="n">
        <v>0.5698536804700851</v>
      </c>
      <c r="CP23" s="7" t="n">
        <v>0.7419731657728831</v>
      </c>
      <c r="CQ23" s="7" t="n">
        <v>0.1548227875030599</v>
      </c>
      <c r="CR23" s="7" t="n">
        <v>0.117996713984613</v>
      </c>
      <c r="CS23" s="7" t="n">
        <v>0.2054214497918422</v>
      </c>
      <c r="CT23" s="7" t="n">
        <v>0.1550227519905143</v>
      </c>
      <c r="CU23" s="7" t="n">
        <v>0.5161154657701822</v>
      </c>
      <c r="CV23" s="7" t="n">
        <v>0.4445057126039327</v>
      </c>
      <c r="CW23" s="7" t="n">
        <v>0.1343488294045183</v>
      </c>
      <c r="CX23" s="7" t="n">
        <v>0.2123197335111789</v>
      </c>
      <c r="CY23" s="7" t="n">
        <v>0.1943916259213802</v>
      </c>
      <c r="CZ23" s="7" t="n">
        <v>0.07759670696769713</v>
      </c>
      <c r="DA23" s="7" t="n">
        <v>0.3666357944491443</v>
      </c>
      <c r="DB23" s="7" t="n">
        <v>0.009080448617290661</v>
      </c>
      <c r="DC23" s="7" t="n">
        <v>0.1952243961336086</v>
      </c>
      <c r="DD23" s="7" t="n">
        <v>0.1975735544610032</v>
      </c>
      <c r="DE23" s="7" t="n">
        <v>0.1234407524130016</v>
      </c>
      <c r="DF23" s="7" t="n">
        <v>0.4322622450087049</v>
      </c>
      <c r="DG23" s="7" t="n">
        <v>0.3498683260762964</v>
      </c>
      <c r="DH23" s="7" t="n">
        <v>0.1633349449700428</v>
      </c>
      <c r="DI23" s="7" t="n">
        <v>0.167989171630238</v>
      </c>
      <c r="DJ23" s="7" t="n">
        <v>0.176476478218632</v>
      </c>
      <c r="DK23" s="7" t="n">
        <v>0.1742350186432505</v>
      </c>
      <c r="DL23" s="7" t="n">
        <v>0.2171071031213104</v>
      </c>
      <c r="DM23" s="7" t="n">
        <v>0.3918182139301689</v>
      </c>
      <c r="DN23" s="7" t="n">
        <v>0.2775640037680462</v>
      </c>
      <c r="DO23" s="7" t="n">
        <v>0.05279831831408742</v>
      </c>
      <c r="DP23" s="7" t="n">
        <v>0.3112886903324849</v>
      </c>
      <c r="DQ23" s="7" t="n">
        <v>0.3147858305750081</v>
      </c>
      <c r="DR23" s="7" t="n">
        <v>0.4061198077677637</v>
      </c>
      <c r="DS23" s="7" t="n">
        <v>0.03161348572061193</v>
      </c>
      <c r="DT23" s="7" t="n">
        <v>0.222067779438913</v>
      </c>
      <c r="DU23" s="7" t="n">
        <v>0.4572596839549383</v>
      </c>
      <c r="DV23" s="7" t="n">
        <v>0.477257535400837</v>
      </c>
      <c r="DW23" s="7" t="n">
        <v>0.3642834730139268</v>
      </c>
      <c r="DX23" s="7" t="n">
        <v>0.1432757767125842</v>
      </c>
      <c r="DY23" s="7" t="n">
        <v>0.068152018298614</v>
      </c>
      <c r="DZ23" s="7" t="n">
        <v>0.1694697468645527</v>
      </c>
      <c r="EA23" s="7" t="n">
        <v>0.07181617000798025</v>
      </c>
      <c r="EB23" s="7" t="n">
        <v>0.1161106586012679</v>
      </c>
      <c r="EC23" s="7" t="n">
        <v>0.3046754380746663</v>
      </c>
      <c r="ED23" s="7" t="n">
        <v>0.2005036374267812</v>
      </c>
      <c r="EE23" s="7" t="n">
        <v>0.2865567460933402</v>
      </c>
      <c r="EF23" s="7" t="n">
        <v>0.06727629038629283</v>
      </c>
      <c r="EG23" s="7" t="n">
        <v>0.7999335425342479</v>
      </c>
      <c r="EH23" s="7" t="n">
        <v>0.4876312304326746</v>
      </c>
      <c r="EI23" s="7" t="n">
        <v>0.07319579086903785</v>
      </c>
      <c r="EJ23" s="7" t="n">
        <v>0.2265558730465798</v>
      </c>
      <c r="EK23" s="7" t="n">
        <v>0.4965707147867077</v>
      </c>
      <c r="EL23" s="7" t="n">
        <v>0.5115361733352409</v>
      </c>
      <c r="EM23" s="7" t="n">
        <v>0.06419581755391815</v>
      </c>
      <c r="EN23" s="7" t="n">
        <v>0.7308031572530098</v>
      </c>
      <c r="EO23" s="7" t="n">
        <v>0.7067771405661772</v>
      </c>
      <c r="EP23" s="7" t="n">
        <v>0.05554793000848502</v>
      </c>
      <c r="EQ23" s="7" t="n">
        <v>0.3223055099820499</v>
      </c>
      <c r="ER23" s="7" t="n">
        <v>0.724748774873672</v>
      </c>
      <c r="ES23" s="7" t="n">
        <v>0.114833065291516</v>
      </c>
      <c r="ET23" s="7" t="n">
        <v>0.8313244485917644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0.8919546861914479</v>
      </c>
      <c r="D24" s="7" t="n">
        <v>0.8401337832358158</v>
      </c>
      <c r="E24" s="7" t="n">
        <v>0.04964411474837364</v>
      </c>
      <c r="F24" s="7" t="n">
        <v>0.7373361922903645</v>
      </c>
      <c r="G24" s="7" t="n">
        <v>0.1459517425779396</v>
      </c>
      <c r="H24" s="7" t="n">
        <v>0.2848853771892564</v>
      </c>
      <c r="I24" s="7" t="n">
        <v>0.7420607439628109</v>
      </c>
      <c r="J24" s="7" t="n">
        <v>0.03674605454261398</v>
      </c>
      <c r="K24" s="7" t="n">
        <v>0.8491729834321905</v>
      </c>
      <c r="L24" s="7" t="n">
        <v>0.8984871407449245</v>
      </c>
      <c r="M24" s="7" t="n">
        <v>0.7422033490674893</v>
      </c>
      <c r="N24" s="7" t="n">
        <v>0.6237025932471767</v>
      </c>
      <c r="O24" s="7" t="n">
        <v>0.7239017035713559</v>
      </c>
      <c r="P24" s="7" t="n">
        <v>0.7772685706632462</v>
      </c>
      <c r="Q24" s="7" t="n">
        <v>0.8211413168630587</v>
      </c>
      <c r="R24" s="7" t="n">
        <v>0.8107845255598347</v>
      </c>
      <c r="S24" s="7" t="n">
        <v>0.8878799210500715</v>
      </c>
      <c r="T24" s="7" t="n">
        <v>0.6515115071030292</v>
      </c>
      <c r="U24" s="7" t="n">
        <v>0.6918529919379108</v>
      </c>
      <c r="V24" s="7" t="n">
        <v>0.2157771735574714</v>
      </c>
      <c r="W24" s="7" t="n">
        <v>0.6561987890913417</v>
      </c>
      <c r="X24" s="7" t="n">
        <v>0.3642594520054739</v>
      </c>
      <c r="Y24" s="7" t="n">
        <v>1</v>
      </c>
      <c r="Z24" s="7" t="n">
        <v>0.9638344483617038</v>
      </c>
      <c r="AA24" s="7" t="n">
        <v>0.901485553908411</v>
      </c>
      <c r="AB24" s="7" t="n">
        <v>0.7280186123873053</v>
      </c>
      <c r="AC24" s="7" t="n">
        <v>0.3238001782880122</v>
      </c>
      <c r="AD24" s="7" t="n">
        <v>0.1583733077885762</v>
      </c>
      <c r="AE24" s="7" t="n">
        <v>0.264706309127643</v>
      </c>
      <c r="AF24" s="7" t="n">
        <v>0.7568246190714191</v>
      </c>
      <c r="AG24" s="7" t="n">
        <v>0.4843441991348801</v>
      </c>
      <c r="AH24" s="7" t="n">
        <v>0.5328865012183923</v>
      </c>
      <c r="AI24" s="7" t="n">
        <v>0.7630998327171796</v>
      </c>
      <c r="AJ24" s="7" t="n">
        <v>0.750212871660505</v>
      </c>
      <c r="AK24" s="7" t="n">
        <v>0.8169313999975322</v>
      </c>
      <c r="AL24" s="7" t="n">
        <v>0.9224306016394281</v>
      </c>
      <c r="AM24" s="7" t="n">
        <v>0.8439121864765852</v>
      </c>
      <c r="AN24" s="7" t="n">
        <v>0.7999485132404158</v>
      </c>
      <c r="AO24" s="7" t="n">
        <v>0.7093388917334791</v>
      </c>
      <c r="AP24" s="7" t="n">
        <v>0.9871841436745312</v>
      </c>
      <c r="AQ24" s="7" t="n">
        <v>0.6154428663046901</v>
      </c>
      <c r="AR24" s="7" t="n">
        <v>0.84560395290157</v>
      </c>
      <c r="AS24" s="7" t="n">
        <v>0.6246594230050967</v>
      </c>
      <c r="AT24" s="7" t="n">
        <v>0.6631166605095061</v>
      </c>
      <c r="AU24" s="7" t="n">
        <v>0.674001607003945</v>
      </c>
      <c r="AV24" s="7" t="n">
        <v>0.5100066185731377</v>
      </c>
      <c r="AW24" s="7" t="n">
        <v>0.7504020123400453</v>
      </c>
      <c r="AX24" s="7" t="n">
        <v>0.8049699684236815</v>
      </c>
      <c r="AY24" s="7" t="n">
        <v>0.7866194854840385</v>
      </c>
      <c r="AZ24" s="7" t="n">
        <v>0.8166599108890753</v>
      </c>
      <c r="BA24" s="7" t="n">
        <v>0.48434432124075</v>
      </c>
      <c r="BB24" s="7" t="n">
        <v>0.633066536101867</v>
      </c>
      <c r="BC24" s="7" t="n">
        <v>0.7298699549920822</v>
      </c>
      <c r="BD24" s="7" t="n">
        <v>0.6390499409405451</v>
      </c>
      <c r="BE24" s="7" t="n">
        <v>0.6794856092288998</v>
      </c>
      <c r="BF24" s="7" t="n">
        <v>0.7042680479298293</v>
      </c>
      <c r="BG24" s="7" t="n">
        <v>0.7970871610674262</v>
      </c>
      <c r="BH24" s="7" t="n">
        <v>-0.2146686079450163</v>
      </c>
      <c r="BI24" s="7" t="n">
        <v>0.1606415738023799</v>
      </c>
      <c r="BJ24" s="7" t="n">
        <v>0.7794237140521192</v>
      </c>
      <c r="BK24" s="7" t="n">
        <v>0.6781622212562828</v>
      </c>
      <c r="BL24" s="7" t="n">
        <v>0.2180409158355985</v>
      </c>
      <c r="BM24" s="7" t="n">
        <v>0.8625032138495254</v>
      </c>
      <c r="BN24" s="7" t="n">
        <v>0.7555220546419039</v>
      </c>
      <c r="BO24" s="7" t="n">
        <v>0.8158632973788178</v>
      </c>
      <c r="BP24" s="7" t="n">
        <v>0.6863467757410947</v>
      </c>
      <c r="BQ24" s="7" t="n">
        <v>0.7984617811142183</v>
      </c>
      <c r="BR24" s="7" t="n">
        <v>0.6022181494509078</v>
      </c>
      <c r="BS24" s="7" t="n">
        <v>0.6547453394763559</v>
      </c>
      <c r="BT24" s="7" t="n">
        <v>0.6585952544744539</v>
      </c>
      <c r="BU24" s="7" t="n">
        <v>0.3101051289291022</v>
      </c>
      <c r="BV24" s="7" t="n">
        <v>0.4112032463039226</v>
      </c>
      <c r="BW24" s="7" t="n">
        <v>0.8365116109285291</v>
      </c>
      <c r="BX24" s="7" t="n">
        <v>0.7797772782005479</v>
      </c>
      <c r="BY24" s="7" t="n">
        <v>0.2757188524944754</v>
      </c>
      <c r="BZ24" s="7" t="n">
        <v>0.6990404112378764</v>
      </c>
      <c r="CA24" s="7" t="n">
        <v>0.4478287574956706</v>
      </c>
      <c r="CB24" s="7" t="n">
        <v>0.6656565503869334</v>
      </c>
      <c r="CC24" s="7" t="n">
        <v>0.7309795284315753</v>
      </c>
      <c r="CD24" s="7" t="n">
        <v>0.8331721041479279</v>
      </c>
      <c r="CE24" s="7" t="n">
        <v>0.7263647130620452</v>
      </c>
      <c r="CF24" s="7" t="n">
        <v>-0.04600480133848426</v>
      </c>
      <c r="CG24" s="7" t="n">
        <v>0.746477357573895</v>
      </c>
      <c r="CH24" s="7" t="n">
        <v>0.6277581240291933</v>
      </c>
      <c r="CI24" s="7" t="n">
        <v>0.796770351415362</v>
      </c>
      <c r="CJ24" s="7" t="n">
        <v>0.9717551289747787</v>
      </c>
      <c r="CK24" s="7" t="n">
        <v>0.2849673064432424</v>
      </c>
      <c r="CL24" s="7" t="n">
        <v>0.7977363034333184</v>
      </c>
      <c r="CM24" s="7" t="n">
        <v>0.7998925264996791</v>
      </c>
      <c r="CN24" s="7" t="n">
        <v>0.4884018118236688</v>
      </c>
      <c r="CO24" s="7" t="n">
        <v>-0.09474885063308441</v>
      </c>
      <c r="CP24" s="7" t="n">
        <v>0.7648323359846302</v>
      </c>
      <c r="CQ24" s="7" t="n">
        <v>0.5940780340453339</v>
      </c>
      <c r="CR24" s="7" t="n">
        <v>0.7129535969589567</v>
      </c>
      <c r="CS24" s="7" t="n">
        <v>0.663325267574458</v>
      </c>
      <c r="CT24" s="7" t="n">
        <v>0.7609469142433282</v>
      </c>
      <c r="CU24" s="7" t="n">
        <v>0.3312393993548809</v>
      </c>
      <c r="CV24" s="7" t="n">
        <v>0.7284938181847879</v>
      </c>
      <c r="CW24" s="7" t="n">
        <v>0.7018249711801395</v>
      </c>
      <c r="CX24" s="7" t="n">
        <v>0.6009078876079944</v>
      </c>
      <c r="CY24" s="7" t="n">
        <v>0.8564484935569131</v>
      </c>
      <c r="CZ24" s="7" t="n">
        <v>0.7529893226438532</v>
      </c>
      <c r="DA24" s="7" t="n">
        <v>0.5030887153099854</v>
      </c>
      <c r="DB24" s="7" t="n">
        <v>0.8010282863649155</v>
      </c>
      <c r="DC24" s="7" t="n">
        <v>0.5929440425836598</v>
      </c>
      <c r="DD24" s="7" t="n">
        <v>0.7866497548893697</v>
      </c>
      <c r="DE24" s="7" t="n">
        <v>0.6686810510612913</v>
      </c>
      <c r="DF24" s="7" t="n">
        <v>0.6832325369104365</v>
      </c>
      <c r="DG24" s="7" t="n">
        <v>0.818725687781118</v>
      </c>
      <c r="DH24" s="7" t="n">
        <v>0.7173477899578719</v>
      </c>
      <c r="DI24" s="7" t="n">
        <v>0.7183252334245384</v>
      </c>
      <c r="DJ24" s="7" t="n">
        <v>0.7892361795447626</v>
      </c>
      <c r="DK24" s="7" t="n">
        <v>0.7087997913563536</v>
      </c>
      <c r="DL24" s="7" t="n">
        <v>0.7631221774367718</v>
      </c>
      <c r="DM24" s="7" t="n">
        <v>0.7563805545606013</v>
      </c>
      <c r="DN24" s="7" t="n">
        <v>0.7840774067430667</v>
      </c>
      <c r="DO24" s="7" t="n">
        <v>0.5884760344265918</v>
      </c>
      <c r="DP24" s="7" t="n">
        <v>0.7113560023521657</v>
      </c>
      <c r="DQ24" s="7" t="n">
        <v>0.5962818517383256</v>
      </c>
      <c r="DR24" s="7" t="n">
        <v>0.7420456880181886</v>
      </c>
      <c r="DS24" s="7" t="n">
        <v>0.6309281467694962</v>
      </c>
      <c r="DT24" s="7" t="n">
        <v>0.8680048285397565</v>
      </c>
      <c r="DU24" s="7" t="n">
        <v>0.6478931501110116</v>
      </c>
      <c r="DV24" s="7" t="n">
        <v>0.7753780846143684</v>
      </c>
      <c r="DW24" s="7" t="n">
        <v>0.9369602984218033</v>
      </c>
      <c r="DX24" s="7" t="n">
        <v>0.7958092984869359</v>
      </c>
      <c r="DY24" s="7" t="n">
        <v>0.7509554232679038</v>
      </c>
      <c r="DZ24" s="7" t="n">
        <v>0.6461054750340749</v>
      </c>
      <c r="EA24" s="7" t="n">
        <v>0.7407282666749569</v>
      </c>
      <c r="EB24" s="7" t="n">
        <v>0.8094615970131667</v>
      </c>
      <c r="EC24" s="7" t="n">
        <v>0.8094126062483361</v>
      </c>
      <c r="ED24" s="7" t="n">
        <v>0.8063310250782505</v>
      </c>
      <c r="EE24" s="7" t="n">
        <v>0.7745916558539661</v>
      </c>
      <c r="EF24" s="7" t="n">
        <v>0.7550703668889398</v>
      </c>
      <c r="EG24" s="7" t="n">
        <v>0.5887870858699435</v>
      </c>
      <c r="EH24" s="7" t="n">
        <v>0.6538800288016202</v>
      </c>
      <c r="EI24" s="7" t="n">
        <v>0.75587900352481</v>
      </c>
      <c r="EJ24" s="7" t="n">
        <v>0.7227350510796179</v>
      </c>
      <c r="EK24" s="7" t="n">
        <v>-0.2171919024356284</v>
      </c>
      <c r="EL24" s="7" t="n">
        <v>0.5665778494667556</v>
      </c>
      <c r="EM24" s="7" t="n">
        <v>0.761245411009119</v>
      </c>
      <c r="EN24" s="7" t="n">
        <v>0.4377880026617064</v>
      </c>
      <c r="EO24" s="7" t="n">
        <v>0.4144136293444176</v>
      </c>
      <c r="EP24" s="7" t="n">
        <v>0.7873523206377242</v>
      </c>
      <c r="EQ24" s="7" t="n">
        <v>0.7211928871537087</v>
      </c>
      <c r="ER24" s="7" t="n">
        <v>0.01211877225461193</v>
      </c>
      <c r="ES24" s="7" t="n">
        <v>0.835057167708088</v>
      </c>
      <c r="ET24" s="7" t="n">
        <v>0.07652397718264492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0.9162020336620725</v>
      </c>
      <c r="D25" s="7" t="n">
        <v>0.9188915637029818</v>
      </c>
      <c r="E25" s="7" t="n">
        <v>0.02248541468112229</v>
      </c>
      <c r="F25" s="7" t="n">
        <v>0.8048294944979963</v>
      </c>
      <c r="G25" s="7" t="n">
        <v>0.1232878972348126</v>
      </c>
      <c r="H25" s="7" t="n">
        <v>0.2476904312317456</v>
      </c>
      <c r="I25" s="7" t="n">
        <v>0.7402397669745209</v>
      </c>
      <c r="J25" s="7" t="n">
        <v>0.01881416638823394</v>
      </c>
      <c r="K25" s="7" t="n">
        <v>0.9234230816269353</v>
      </c>
      <c r="L25" s="7" t="n">
        <v>0.9626259546703623</v>
      </c>
      <c r="M25" s="7" t="n">
        <v>0.8163943616985651</v>
      </c>
      <c r="N25" s="7" t="n">
        <v>0.5572658952726328</v>
      </c>
      <c r="O25" s="7" t="n">
        <v>0.7949780427508137</v>
      </c>
      <c r="P25" s="7" t="n">
        <v>0.8513104433042874</v>
      </c>
      <c r="Q25" s="7" t="n">
        <v>0.8616706481333452</v>
      </c>
      <c r="R25" s="7" t="n">
        <v>0.7721767652325694</v>
      </c>
      <c r="S25" s="7" t="n">
        <v>0.8908776737757675</v>
      </c>
      <c r="T25" s="7" t="n">
        <v>0.7488016545847528</v>
      </c>
      <c r="U25" s="7" t="n">
        <v>0.7247642309775977</v>
      </c>
      <c r="V25" s="7" t="n">
        <v>0.1656789362637022</v>
      </c>
      <c r="W25" s="7" t="n">
        <v>0.7526633212825413</v>
      </c>
      <c r="X25" s="7" t="n">
        <v>0.3828513329451868</v>
      </c>
      <c r="Y25" s="7" t="n">
        <v>0.9638344483617038</v>
      </c>
      <c r="Z25" s="7" t="n">
        <v>1</v>
      </c>
      <c r="AA25" s="7" t="n">
        <v>0.9645476886091739</v>
      </c>
      <c r="AB25" s="7" t="n">
        <v>0.7438486322790427</v>
      </c>
      <c r="AC25" s="7" t="n">
        <v>0.3047411884207358</v>
      </c>
      <c r="AD25" s="7" t="n">
        <v>0.2019839553897982</v>
      </c>
      <c r="AE25" s="7" t="n">
        <v>0.2296337246764539</v>
      </c>
      <c r="AF25" s="7" t="n">
        <v>0.7547339635649734</v>
      </c>
      <c r="AG25" s="7" t="n">
        <v>0.4087162765903551</v>
      </c>
      <c r="AH25" s="7" t="n">
        <v>0.5523457549317307</v>
      </c>
      <c r="AI25" s="7" t="n">
        <v>0.8201976536622102</v>
      </c>
      <c r="AJ25" s="7" t="n">
        <v>0.735061325131418</v>
      </c>
      <c r="AK25" s="7" t="n">
        <v>0.8800493574952752</v>
      </c>
      <c r="AL25" s="7" t="n">
        <v>0.9720590047393551</v>
      </c>
      <c r="AM25" s="7" t="n">
        <v>0.9041867402200702</v>
      </c>
      <c r="AN25" s="7" t="n">
        <v>0.8620889057053109</v>
      </c>
      <c r="AO25" s="7" t="n">
        <v>0.76771823285254</v>
      </c>
      <c r="AP25" s="7" t="n">
        <v>0.9291079368856966</v>
      </c>
      <c r="AQ25" s="7" t="n">
        <v>0.6592475852246136</v>
      </c>
      <c r="AR25" s="7" t="n">
        <v>0.9191541303221235</v>
      </c>
      <c r="AS25" s="7" t="n">
        <v>0.6811384439091828</v>
      </c>
      <c r="AT25" s="7" t="n">
        <v>0.7605095395684598</v>
      </c>
      <c r="AU25" s="7" t="n">
        <v>0.6949323333540449</v>
      </c>
      <c r="AV25" s="7" t="n">
        <v>0.5874504983527614</v>
      </c>
      <c r="AW25" s="7" t="n">
        <v>0.7246946771469556</v>
      </c>
      <c r="AX25" s="7" t="n">
        <v>0.8722159555415441</v>
      </c>
      <c r="AY25" s="7" t="n">
        <v>0.8347733204011556</v>
      </c>
      <c r="AZ25" s="7" t="n">
        <v>0.8920180394531776</v>
      </c>
      <c r="BA25" s="7" t="n">
        <v>0.4087163500073013</v>
      </c>
      <c r="BB25" s="7" t="n">
        <v>0.6503150570041946</v>
      </c>
      <c r="BC25" s="7" t="n">
        <v>0.7238394445481158</v>
      </c>
      <c r="BD25" s="7" t="n">
        <v>0.5770023857038605</v>
      </c>
      <c r="BE25" s="7" t="n">
        <v>0.688826638162645</v>
      </c>
      <c r="BF25" s="7" t="n">
        <v>0.714946281731255</v>
      </c>
      <c r="BG25" s="7" t="n">
        <v>0.8368935580817676</v>
      </c>
      <c r="BH25" s="7" t="n">
        <v>-0.2709573017714359</v>
      </c>
      <c r="BI25" s="7" t="n">
        <v>0.09473032748225425</v>
      </c>
      <c r="BJ25" s="7" t="n">
        <v>0.7724791491070038</v>
      </c>
      <c r="BK25" s="7" t="n">
        <v>0.7038458888766688</v>
      </c>
      <c r="BL25" s="7" t="n">
        <v>0.2407832104697327</v>
      </c>
      <c r="BM25" s="7" t="n">
        <v>0.9328678257632312</v>
      </c>
      <c r="BN25" s="7" t="n">
        <v>0.8469375536172586</v>
      </c>
      <c r="BO25" s="7" t="n">
        <v>0.8941900608796784</v>
      </c>
      <c r="BP25" s="7" t="n">
        <v>0.7404654576857749</v>
      </c>
      <c r="BQ25" s="7" t="n">
        <v>0.784023719174666</v>
      </c>
      <c r="BR25" s="7" t="n">
        <v>0.5912393021139681</v>
      </c>
      <c r="BS25" s="7" t="n">
        <v>0.6755454155491241</v>
      </c>
      <c r="BT25" s="7" t="n">
        <v>0.7237256649859347</v>
      </c>
      <c r="BU25" s="7" t="n">
        <v>0.2336707721585765</v>
      </c>
      <c r="BV25" s="7" t="n">
        <v>0.3227590870594456</v>
      </c>
      <c r="BW25" s="7" t="n">
        <v>0.8599925780823052</v>
      </c>
      <c r="BX25" s="7" t="n">
        <v>0.8522487737547831</v>
      </c>
      <c r="BY25" s="7" t="n">
        <v>0.2152268340947322</v>
      </c>
      <c r="BZ25" s="7" t="n">
        <v>0.7163436369560099</v>
      </c>
      <c r="CA25" s="7" t="n">
        <v>0.4248518748428327</v>
      </c>
      <c r="CB25" s="7" t="n">
        <v>0.7569564059986772</v>
      </c>
      <c r="CC25" s="7" t="n">
        <v>0.7886833712918682</v>
      </c>
      <c r="CD25" s="7" t="n">
        <v>0.8600796512609117</v>
      </c>
      <c r="CE25" s="7" t="n">
        <v>0.7301995907487379</v>
      </c>
      <c r="CF25" s="7" t="n">
        <v>-0.02885422822501386</v>
      </c>
      <c r="CG25" s="7" t="n">
        <v>0.7857828220323892</v>
      </c>
      <c r="CH25" s="7" t="n">
        <v>0.5798614785908197</v>
      </c>
      <c r="CI25" s="7" t="n">
        <v>0.8041594569568956</v>
      </c>
      <c r="CJ25" s="7" t="n">
        <v>0.9832530661121734</v>
      </c>
      <c r="CK25" s="7" t="n">
        <v>0.2691658044639751</v>
      </c>
      <c r="CL25" s="7" t="n">
        <v>0.7705297295269641</v>
      </c>
      <c r="CM25" s="7" t="n">
        <v>0.8388804197489554</v>
      </c>
      <c r="CN25" s="7" t="n">
        <v>0.4126712956809757</v>
      </c>
      <c r="CO25" s="7" t="n">
        <v>-0.165807143483629</v>
      </c>
      <c r="CP25" s="7" t="n">
        <v>0.7922128270182325</v>
      </c>
      <c r="CQ25" s="7" t="n">
        <v>0.5972325318746581</v>
      </c>
      <c r="CR25" s="7" t="n">
        <v>0.7766812189498543</v>
      </c>
      <c r="CS25" s="7" t="n">
        <v>0.7274948241280427</v>
      </c>
      <c r="CT25" s="7" t="n">
        <v>0.8325392738667777</v>
      </c>
      <c r="CU25" s="7" t="n">
        <v>0.329434561960043</v>
      </c>
      <c r="CV25" s="7" t="n">
        <v>0.7604468946156846</v>
      </c>
      <c r="CW25" s="7" t="n">
        <v>0.6755022044097707</v>
      </c>
      <c r="CX25" s="7" t="n">
        <v>0.6688036371195607</v>
      </c>
      <c r="CY25" s="7" t="n">
        <v>0.9168852800133159</v>
      </c>
      <c r="CZ25" s="7" t="n">
        <v>0.762326659368262</v>
      </c>
      <c r="DA25" s="7" t="n">
        <v>0.5944223567330282</v>
      </c>
      <c r="DB25" s="7" t="n">
        <v>0.7841497841255964</v>
      </c>
      <c r="DC25" s="7" t="n">
        <v>0.6492181337345995</v>
      </c>
      <c r="DD25" s="7" t="n">
        <v>0.8508216132192412</v>
      </c>
      <c r="DE25" s="7" t="n">
        <v>0.6540808864476284</v>
      </c>
      <c r="DF25" s="7" t="n">
        <v>0.7013264548648188</v>
      </c>
      <c r="DG25" s="7" t="n">
        <v>0.8491795097958923</v>
      </c>
      <c r="DH25" s="7" t="n">
        <v>0.7670460527870371</v>
      </c>
      <c r="DI25" s="7" t="n">
        <v>0.7211544306410365</v>
      </c>
      <c r="DJ25" s="7" t="n">
        <v>0.8564721219227958</v>
      </c>
      <c r="DK25" s="7" t="n">
        <v>0.7112007219313822</v>
      </c>
      <c r="DL25" s="7" t="n">
        <v>0.8412682004514939</v>
      </c>
      <c r="DM25" s="7" t="n">
        <v>0.7864157946250286</v>
      </c>
      <c r="DN25" s="7" t="n">
        <v>0.8171030875377782</v>
      </c>
      <c r="DO25" s="7" t="n">
        <v>0.6788841526624808</v>
      </c>
      <c r="DP25" s="7" t="n">
        <v>0.6892436414859882</v>
      </c>
      <c r="DQ25" s="7" t="n">
        <v>0.4885619260719436</v>
      </c>
      <c r="DR25" s="7" t="n">
        <v>0.78966792755872</v>
      </c>
      <c r="DS25" s="7" t="n">
        <v>0.7174682620370805</v>
      </c>
      <c r="DT25" s="7" t="n">
        <v>0.893194523220908</v>
      </c>
      <c r="DU25" s="7" t="n">
        <v>0.7427190657224662</v>
      </c>
      <c r="DV25" s="7" t="n">
        <v>0.8083361046150574</v>
      </c>
      <c r="DW25" s="7" t="n">
        <v>0.8453802818218363</v>
      </c>
      <c r="DX25" s="7" t="n">
        <v>0.8561178637416437</v>
      </c>
      <c r="DY25" s="7" t="n">
        <v>0.8171035916478954</v>
      </c>
      <c r="DZ25" s="7" t="n">
        <v>0.6867086494864676</v>
      </c>
      <c r="EA25" s="7" t="n">
        <v>0.8122870647142595</v>
      </c>
      <c r="EB25" s="7" t="n">
        <v>0.7961198018768492</v>
      </c>
      <c r="EC25" s="7" t="n">
        <v>0.8388059213788877</v>
      </c>
      <c r="ED25" s="7" t="n">
        <v>0.8711000576883835</v>
      </c>
      <c r="EE25" s="7" t="n">
        <v>0.8232029500372383</v>
      </c>
      <c r="EF25" s="7" t="n">
        <v>0.8262781443833932</v>
      </c>
      <c r="EG25" s="7" t="n">
        <v>0.5409390170085019</v>
      </c>
      <c r="EH25" s="7" t="n">
        <v>0.7506148039986386</v>
      </c>
      <c r="EI25" s="7" t="n">
        <v>0.8263940404476319</v>
      </c>
      <c r="EJ25" s="7" t="n">
        <v>0.7489960526970664</v>
      </c>
      <c r="EK25" s="7" t="n">
        <v>-0.2729246889193491</v>
      </c>
      <c r="EL25" s="7" t="n">
        <v>0.5861861217533072</v>
      </c>
      <c r="EM25" s="7" t="n">
        <v>0.8282990835063302</v>
      </c>
      <c r="EN25" s="7" t="n">
        <v>0.4396950413988549</v>
      </c>
      <c r="EO25" s="7" t="n">
        <v>0.5096833666071245</v>
      </c>
      <c r="EP25" s="7" t="n">
        <v>0.764081196268373</v>
      </c>
      <c r="EQ25" s="7" t="n">
        <v>0.6616302081627741</v>
      </c>
      <c r="ER25" s="7" t="n">
        <v>-0.04709050302079174</v>
      </c>
      <c r="ES25" s="7" t="n">
        <v>0.8421430129962639</v>
      </c>
      <c r="ET25" s="7" t="n">
        <v>0.09934333779794438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0.955825315386886</v>
      </c>
      <c r="D26" s="7" t="n">
        <v>0.9780756989239445</v>
      </c>
      <c r="E26" s="7" t="n">
        <v>0.1222841384429367</v>
      </c>
      <c r="F26" s="7" t="n">
        <v>0.9153863469857157</v>
      </c>
      <c r="G26" s="7" t="n">
        <v>0.2793973962858795</v>
      </c>
      <c r="H26" s="7" t="n">
        <v>0.2804463087902351</v>
      </c>
      <c r="I26" s="7" t="n">
        <v>0.7327271620225546</v>
      </c>
      <c r="J26" s="7" t="n">
        <v>0.1195740234307229</v>
      </c>
      <c r="K26" s="7" t="n">
        <v>0.9919680237874212</v>
      </c>
      <c r="L26" s="7" t="n">
        <v>0.9977561518132806</v>
      </c>
      <c r="M26" s="7" t="n">
        <v>0.8087634700876246</v>
      </c>
      <c r="N26" s="7" t="n">
        <v>0.4938805871036081</v>
      </c>
      <c r="O26" s="7" t="n">
        <v>0.7955419099878285</v>
      </c>
      <c r="P26" s="7" t="n">
        <v>0.8456997338488038</v>
      </c>
      <c r="Q26" s="7" t="n">
        <v>0.8559240694263837</v>
      </c>
      <c r="R26" s="7" t="n">
        <v>0.7200042979421674</v>
      </c>
      <c r="S26" s="7" t="n">
        <v>0.8436097162628823</v>
      </c>
      <c r="T26" s="7" t="n">
        <v>0.7673298292175268</v>
      </c>
      <c r="U26" s="7" t="n">
        <v>0.6966559094950477</v>
      </c>
      <c r="V26" s="7" t="n">
        <v>0.2023626972176354</v>
      </c>
      <c r="W26" s="7" t="n">
        <v>0.7697702102652574</v>
      </c>
      <c r="X26" s="7" t="n">
        <v>0.4840855349751453</v>
      </c>
      <c r="Y26" s="7" t="n">
        <v>0.901485553908411</v>
      </c>
      <c r="Z26" s="7" t="n">
        <v>0.9645476886091739</v>
      </c>
      <c r="AA26" s="7" t="n">
        <v>1</v>
      </c>
      <c r="AB26" s="7" t="n">
        <v>0.7237266374150241</v>
      </c>
      <c r="AC26" s="7" t="n">
        <v>0.3745514692964994</v>
      </c>
      <c r="AD26" s="7" t="n">
        <v>0.3029060606470687</v>
      </c>
      <c r="AE26" s="7" t="n">
        <v>0.2506046320211872</v>
      </c>
      <c r="AF26" s="7" t="n">
        <v>0.7257375284609682</v>
      </c>
      <c r="AG26" s="7" t="n">
        <v>0.3447574503108626</v>
      </c>
      <c r="AH26" s="7" t="n">
        <v>0.5296106238948945</v>
      </c>
      <c r="AI26" s="7" t="n">
        <v>0.8412784514333026</v>
      </c>
      <c r="AJ26" s="7" t="n">
        <v>0.7024994418258801</v>
      </c>
      <c r="AK26" s="7" t="n">
        <v>0.8802849425295697</v>
      </c>
      <c r="AL26" s="7" t="n">
        <v>0.983645109281448</v>
      </c>
      <c r="AM26" s="7" t="n">
        <v>0.9350613329552875</v>
      </c>
      <c r="AN26" s="7" t="n">
        <v>0.9056234754825319</v>
      </c>
      <c r="AO26" s="7" t="n">
        <v>0.8208156149242581</v>
      </c>
      <c r="AP26" s="7" t="n">
        <v>0.8548447561879418</v>
      </c>
      <c r="AQ26" s="7" t="n">
        <v>0.7066444641836561</v>
      </c>
      <c r="AR26" s="7" t="n">
        <v>0.9684846207010629</v>
      </c>
      <c r="AS26" s="7" t="n">
        <v>0.7285533368687495</v>
      </c>
      <c r="AT26" s="7" t="n">
        <v>0.7805401041143976</v>
      </c>
      <c r="AU26" s="7" t="n">
        <v>0.730939270855508</v>
      </c>
      <c r="AV26" s="7" t="n">
        <v>0.6301136687627484</v>
      </c>
      <c r="AW26" s="7" t="n">
        <v>0.6791750046941306</v>
      </c>
      <c r="AX26" s="7" t="n">
        <v>0.9162640474926205</v>
      </c>
      <c r="AY26" s="7" t="n">
        <v>0.8397141364616858</v>
      </c>
      <c r="AZ26" s="7" t="n">
        <v>0.9439710863584959</v>
      </c>
      <c r="BA26" s="7" t="n">
        <v>0.3447575161717902</v>
      </c>
      <c r="BB26" s="7" t="n">
        <v>0.7022599435253666</v>
      </c>
      <c r="BC26" s="7" t="n">
        <v>0.6564886600686718</v>
      </c>
      <c r="BD26" s="7" t="n">
        <v>0.5167346762241538</v>
      </c>
      <c r="BE26" s="7" t="n">
        <v>0.6257499607007598</v>
      </c>
      <c r="BF26" s="7" t="n">
        <v>0.7420319456756583</v>
      </c>
      <c r="BG26" s="7" t="n">
        <v>0.8218627662869281</v>
      </c>
      <c r="BH26" s="7" t="n">
        <v>-0.1216742157472998</v>
      </c>
      <c r="BI26" s="7" t="n">
        <v>0.1324364801607792</v>
      </c>
      <c r="BJ26" s="7" t="n">
        <v>0.7404954017508552</v>
      </c>
      <c r="BK26" s="7" t="n">
        <v>0.7016045183368425</v>
      </c>
      <c r="BL26" s="7" t="n">
        <v>0.2788357232843731</v>
      </c>
      <c r="BM26" s="7" t="n">
        <v>0.9934806861460463</v>
      </c>
      <c r="BN26" s="7" t="n">
        <v>0.9352860042123011</v>
      </c>
      <c r="BO26" s="7" t="n">
        <v>0.9526654116203317</v>
      </c>
      <c r="BP26" s="7" t="n">
        <v>0.7141507837660547</v>
      </c>
      <c r="BQ26" s="7" t="n">
        <v>0.7211383878443225</v>
      </c>
      <c r="BR26" s="7" t="n">
        <v>0.5475093176264452</v>
      </c>
      <c r="BS26" s="7" t="n">
        <v>0.6913962836663049</v>
      </c>
      <c r="BT26" s="7" t="n">
        <v>0.7152974756815432</v>
      </c>
      <c r="BU26" s="7" t="n">
        <v>0.212378872981227</v>
      </c>
      <c r="BV26" s="7" t="n">
        <v>0.2978491245216525</v>
      </c>
      <c r="BW26" s="7" t="n">
        <v>0.8217171408539105</v>
      </c>
      <c r="BX26" s="7" t="n">
        <v>0.8655486053507218</v>
      </c>
      <c r="BY26" s="7" t="n">
        <v>0.2382987323396878</v>
      </c>
      <c r="BZ26" s="7" t="n">
        <v>0.7225533552518554</v>
      </c>
      <c r="CA26" s="7" t="n">
        <v>0.3932810676281134</v>
      </c>
      <c r="CB26" s="7" t="n">
        <v>0.7711577725125057</v>
      </c>
      <c r="CC26" s="7" t="n">
        <v>0.8180230995801737</v>
      </c>
      <c r="CD26" s="7" t="n">
        <v>0.824620262849447</v>
      </c>
      <c r="CE26" s="7" t="n">
        <v>0.7062409468172675</v>
      </c>
      <c r="CF26" s="7" t="n">
        <v>0.1142289710831102</v>
      </c>
      <c r="CG26" s="7" t="n">
        <v>0.7934141305267306</v>
      </c>
      <c r="CH26" s="7" t="n">
        <v>0.538626282637189</v>
      </c>
      <c r="CI26" s="7" t="n">
        <v>0.7593717874898224</v>
      </c>
      <c r="CJ26" s="7" t="n">
        <v>0.9733410693103929</v>
      </c>
      <c r="CK26" s="7" t="n">
        <v>0.3498353438125665</v>
      </c>
      <c r="CL26" s="7" t="n">
        <v>0.722880473440906</v>
      </c>
      <c r="CM26" s="7" t="n">
        <v>0.8234961542949918</v>
      </c>
      <c r="CN26" s="7" t="n">
        <v>0.3601212842736048</v>
      </c>
      <c r="CO26" s="7" t="n">
        <v>-0.03204891605782993</v>
      </c>
      <c r="CP26" s="7" t="n">
        <v>0.8161524100550515</v>
      </c>
      <c r="CQ26" s="7" t="n">
        <v>0.5322678335085502</v>
      </c>
      <c r="CR26" s="7" t="n">
        <v>0.8085890111718397</v>
      </c>
      <c r="CS26" s="7" t="n">
        <v>0.7773861175127283</v>
      </c>
      <c r="CT26" s="7" t="n">
        <v>0.8597932461048506</v>
      </c>
      <c r="CU26" s="7" t="n">
        <v>0.3745722026259731</v>
      </c>
      <c r="CV26" s="7" t="n">
        <v>0.7720926633621964</v>
      </c>
      <c r="CW26" s="7" t="n">
        <v>0.6363409842208282</v>
      </c>
      <c r="CX26" s="7" t="n">
        <v>0.7240478658036225</v>
      </c>
      <c r="CY26" s="7" t="n">
        <v>0.9158335611993387</v>
      </c>
      <c r="CZ26" s="7" t="n">
        <v>0.7108907352132765</v>
      </c>
      <c r="DA26" s="7" t="n">
        <v>0.6094700426243373</v>
      </c>
      <c r="DB26" s="7" t="n">
        <v>0.7203936279543689</v>
      </c>
      <c r="DC26" s="7" t="n">
        <v>0.7000961725748622</v>
      </c>
      <c r="DD26" s="7" t="n">
        <v>0.8821156552516711</v>
      </c>
      <c r="DE26" s="7" t="n">
        <v>0.6348203234921617</v>
      </c>
      <c r="DF26" s="7" t="n">
        <v>0.7384412945654465</v>
      </c>
      <c r="DG26" s="7" t="n">
        <v>0.84425858079223</v>
      </c>
      <c r="DH26" s="7" t="n">
        <v>0.7968097984445779</v>
      </c>
      <c r="DI26" s="7" t="n">
        <v>0.6939771276171919</v>
      </c>
      <c r="DJ26" s="7" t="n">
        <v>0.8797045454225505</v>
      </c>
      <c r="DK26" s="7" t="n">
        <v>0.6425364125089885</v>
      </c>
      <c r="DL26" s="7" t="n">
        <v>0.885560695088683</v>
      </c>
      <c r="DM26" s="7" t="n">
        <v>0.8182710366666478</v>
      </c>
      <c r="DN26" s="7" t="n">
        <v>0.809001235706499</v>
      </c>
      <c r="DO26" s="7" t="n">
        <v>0.6488532768821951</v>
      </c>
      <c r="DP26" s="7" t="n">
        <v>0.6755632084193979</v>
      </c>
      <c r="DQ26" s="7" t="n">
        <v>0.4102575987109239</v>
      </c>
      <c r="DR26" s="7" t="n">
        <v>0.8081535587723382</v>
      </c>
      <c r="DS26" s="7" t="n">
        <v>0.7061847167110453</v>
      </c>
      <c r="DT26" s="7" t="n">
        <v>0.8604238496841295</v>
      </c>
      <c r="DU26" s="7" t="n">
        <v>0.7584541552272133</v>
      </c>
      <c r="DV26" s="7" t="n">
        <v>0.7998306998674271</v>
      </c>
      <c r="DW26" s="7" t="n">
        <v>0.7565517739814432</v>
      </c>
      <c r="DX26" s="7" t="n">
        <v>0.8418042846162123</v>
      </c>
      <c r="DY26" s="7" t="n">
        <v>0.8150201429892512</v>
      </c>
      <c r="DZ26" s="7" t="n">
        <v>0.7272269552311083</v>
      </c>
      <c r="EA26" s="7" t="n">
        <v>0.813686361392613</v>
      </c>
      <c r="EB26" s="7" t="n">
        <v>0.726292780985544</v>
      </c>
      <c r="EC26" s="7" t="n">
        <v>0.8416875851059518</v>
      </c>
      <c r="ED26" s="7" t="n">
        <v>0.8842609759318367</v>
      </c>
      <c r="EE26" s="7" t="n">
        <v>0.8138937118979053</v>
      </c>
      <c r="EF26" s="7" t="n">
        <v>0.8201987189143045</v>
      </c>
      <c r="EG26" s="7" t="n">
        <v>0.5520983753723395</v>
      </c>
      <c r="EH26" s="7" t="n">
        <v>0.7674741915906594</v>
      </c>
      <c r="EI26" s="7" t="n">
        <v>0.8211579674715516</v>
      </c>
      <c r="EJ26" s="7" t="n">
        <v>0.723149678812011</v>
      </c>
      <c r="EK26" s="7" t="n">
        <v>-0.1232991439884845</v>
      </c>
      <c r="EL26" s="7" t="n">
        <v>0.6527785900803467</v>
      </c>
      <c r="EM26" s="7" t="n">
        <v>0.8201023746501747</v>
      </c>
      <c r="EN26" s="7" t="n">
        <v>0.4552227956889723</v>
      </c>
      <c r="EO26" s="7" t="n">
        <v>0.563747657797216</v>
      </c>
      <c r="EP26" s="7" t="n">
        <v>0.6963760415606467</v>
      </c>
      <c r="EQ26" s="7" t="n">
        <v>0.6141068956572705</v>
      </c>
      <c r="ER26" s="7" t="n">
        <v>0.06720338500357048</v>
      </c>
      <c r="ES26" s="7" t="n">
        <v>0.774974627098319</v>
      </c>
      <c r="ET26" s="7" t="n">
        <v>0.2278992964984588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0.6538592638262394</v>
      </c>
      <c r="D27" s="7" t="n">
        <v>0.7020875442973417</v>
      </c>
      <c r="E27" s="7" t="n">
        <v>-0.185506145964629</v>
      </c>
      <c r="F27" s="7" t="n">
        <v>0.6378747655527157</v>
      </c>
      <c r="G27" s="7" t="n">
        <v>-0.0399628899984376</v>
      </c>
      <c r="H27" s="7" t="n">
        <v>0.2752648736278999</v>
      </c>
      <c r="I27" s="7" t="n">
        <v>0.9134215873040935</v>
      </c>
      <c r="J27" s="7" t="n">
        <v>-0.1552022274138468</v>
      </c>
      <c r="K27" s="7" t="n">
        <v>0.6958634942161754</v>
      </c>
      <c r="L27" s="7" t="n">
        <v>0.7410166415871842</v>
      </c>
      <c r="M27" s="7" t="n">
        <v>0.5951172584779303</v>
      </c>
      <c r="N27" s="7" t="n">
        <v>0.8331524407637664</v>
      </c>
      <c r="O27" s="7" t="n">
        <v>0.5723640482568514</v>
      </c>
      <c r="P27" s="7" t="n">
        <v>0.6463725141108778</v>
      </c>
      <c r="Q27" s="7" t="n">
        <v>0.6805485446020068</v>
      </c>
      <c r="R27" s="7" t="n">
        <v>0.5480290874034957</v>
      </c>
      <c r="S27" s="7" t="n">
        <v>0.7265795578362965</v>
      </c>
      <c r="T27" s="7" t="n">
        <v>0.481903124657442</v>
      </c>
      <c r="U27" s="7" t="n">
        <v>0.5042012573633631</v>
      </c>
      <c r="V27" s="7" t="n">
        <v>0.215865281383903</v>
      </c>
      <c r="W27" s="7" t="n">
        <v>0.4783911160860433</v>
      </c>
      <c r="X27" s="7" t="n">
        <v>0.157795692453158</v>
      </c>
      <c r="Y27" s="7" t="n">
        <v>0.7280186123873053</v>
      </c>
      <c r="Z27" s="7" t="n">
        <v>0.7438486322790427</v>
      </c>
      <c r="AA27" s="7" t="n">
        <v>0.7237266374150241</v>
      </c>
      <c r="AB27" s="7" t="n">
        <v>1</v>
      </c>
      <c r="AC27" s="7" t="n">
        <v>0.05997117741981689</v>
      </c>
      <c r="AD27" s="7" t="n">
        <v>-0.02956803827171652</v>
      </c>
      <c r="AE27" s="7" t="n">
        <v>0.2571475993063577</v>
      </c>
      <c r="AF27" s="7" t="n">
        <v>0.9778611318765225</v>
      </c>
      <c r="AG27" s="7" t="n">
        <v>0.347520794962928</v>
      </c>
      <c r="AH27" s="7" t="n">
        <v>0.3719655773963277</v>
      </c>
      <c r="AI27" s="7" t="n">
        <v>0.5980066337887923</v>
      </c>
      <c r="AJ27" s="7" t="n">
        <v>0.9708279428103188</v>
      </c>
      <c r="AK27" s="7" t="n">
        <v>0.6675299282978027</v>
      </c>
      <c r="AL27" s="7" t="n">
        <v>0.7455457383597242</v>
      </c>
      <c r="AM27" s="7" t="n">
        <v>0.7033031865570879</v>
      </c>
      <c r="AN27" s="7" t="n">
        <v>0.664613234231803</v>
      </c>
      <c r="AO27" s="7" t="n">
        <v>0.5549957011032813</v>
      </c>
      <c r="AP27" s="7" t="n">
        <v>0.7037743827778351</v>
      </c>
      <c r="AQ27" s="7" t="n">
        <v>0.5457220092143158</v>
      </c>
      <c r="AR27" s="7" t="n">
        <v>0.7222977842988085</v>
      </c>
      <c r="AS27" s="7" t="n">
        <v>0.4718300745831931</v>
      </c>
      <c r="AT27" s="7" t="n">
        <v>0.4858809480234474</v>
      </c>
      <c r="AU27" s="7" t="n">
        <v>0.4645533325916504</v>
      </c>
      <c r="AV27" s="7" t="n">
        <v>0.2392113011818598</v>
      </c>
      <c r="AW27" s="7" t="n">
        <v>0.9367849527352365</v>
      </c>
      <c r="AX27" s="7" t="n">
        <v>0.6785237343894411</v>
      </c>
      <c r="AY27" s="7" t="n">
        <v>0.5834648316544563</v>
      </c>
      <c r="AZ27" s="7" t="n">
        <v>0.70828099922163</v>
      </c>
      <c r="BA27" s="7" t="n">
        <v>0.3475206831579358</v>
      </c>
      <c r="BB27" s="7" t="n">
        <v>0.4211794243982012</v>
      </c>
      <c r="BC27" s="7" t="n">
        <v>0.4798742354190689</v>
      </c>
      <c r="BD27" s="7" t="n">
        <v>0.600932072750919</v>
      </c>
      <c r="BE27" s="7" t="n">
        <v>0.4710633727763072</v>
      </c>
      <c r="BF27" s="7" t="n">
        <v>0.4943424725619189</v>
      </c>
      <c r="BG27" s="7" t="n">
        <v>0.6263781282623755</v>
      </c>
      <c r="BH27" s="7" t="n">
        <v>-0.3169416040105094</v>
      </c>
      <c r="BI27" s="7" t="n">
        <v>0.1392753611720875</v>
      </c>
      <c r="BJ27" s="7" t="n">
        <v>0.9162914749318193</v>
      </c>
      <c r="BK27" s="7" t="n">
        <v>0.4117306536839748</v>
      </c>
      <c r="BL27" s="7" t="n">
        <v>0.0228142104271956</v>
      </c>
      <c r="BM27" s="7" t="n">
        <v>0.6992775839038705</v>
      </c>
      <c r="BN27" s="7" t="n">
        <v>0.6695330540124373</v>
      </c>
      <c r="BO27" s="7" t="n">
        <v>0.7492926018811706</v>
      </c>
      <c r="BP27" s="7" t="n">
        <v>0.3877100867395173</v>
      </c>
      <c r="BQ27" s="7" t="n">
        <v>0.6977295598708059</v>
      </c>
      <c r="BR27" s="7" t="n">
        <v>0.2476931815049182</v>
      </c>
      <c r="BS27" s="7" t="n">
        <v>0.3977458012017375</v>
      </c>
      <c r="BT27" s="7" t="n">
        <v>0.3960834025961609</v>
      </c>
      <c r="BU27" s="7" t="n">
        <v>0.2656813025277993</v>
      </c>
      <c r="BV27" s="7" t="n">
        <v>0.3944897065505549</v>
      </c>
      <c r="BW27" s="7" t="n">
        <v>0.7254041715880539</v>
      </c>
      <c r="BX27" s="7" t="n">
        <v>0.640615809306404</v>
      </c>
      <c r="BY27" s="7" t="n">
        <v>0.2454042868824422</v>
      </c>
      <c r="BZ27" s="7" t="n">
        <v>0.6175893366172397</v>
      </c>
      <c r="CA27" s="7" t="n">
        <v>0.2682589829186175</v>
      </c>
      <c r="CB27" s="7" t="n">
        <v>0.4790347659875163</v>
      </c>
      <c r="CC27" s="7" t="n">
        <v>0.614626425599095</v>
      </c>
      <c r="CD27" s="7" t="n">
        <v>0.7619937599779495</v>
      </c>
      <c r="CE27" s="7" t="n">
        <v>0.9870054860228142</v>
      </c>
      <c r="CF27" s="7" t="n">
        <v>-0.2387383959916464</v>
      </c>
      <c r="CG27" s="7" t="n">
        <v>0.6149138813354506</v>
      </c>
      <c r="CH27" s="7" t="n">
        <v>0.5524237733473266</v>
      </c>
      <c r="CI27" s="7" t="n">
        <v>0.687015471110122</v>
      </c>
      <c r="CJ27" s="7" t="n">
        <v>0.7363189271321111</v>
      </c>
      <c r="CK27" s="7" t="n">
        <v>0.03711931104080285</v>
      </c>
      <c r="CL27" s="7" t="n">
        <v>0.6219336923287799</v>
      </c>
      <c r="CM27" s="7" t="n">
        <v>0.627836123969736</v>
      </c>
      <c r="CN27" s="7" t="n">
        <v>0.2766659541819168</v>
      </c>
      <c r="CO27" s="7" t="n">
        <v>-0.2536228331967559</v>
      </c>
      <c r="CP27" s="7" t="n">
        <v>0.5221733633441192</v>
      </c>
      <c r="CQ27" s="7" t="n">
        <v>0.3950725741412836</v>
      </c>
      <c r="CR27" s="7" t="n">
        <v>0.5929079643790828</v>
      </c>
      <c r="CS27" s="7" t="n">
        <v>0.5243698919722339</v>
      </c>
      <c r="CT27" s="7" t="n">
        <v>0.6651554884250026</v>
      </c>
      <c r="CU27" s="7" t="n">
        <v>0.3426283797242071</v>
      </c>
      <c r="CV27" s="7" t="n">
        <v>0.548929453150687</v>
      </c>
      <c r="CW27" s="7" t="n">
        <v>0.9415564086025972</v>
      </c>
      <c r="CX27" s="7" t="n">
        <v>0.4598202641057433</v>
      </c>
      <c r="CY27" s="7" t="n">
        <v>0.753214013316262</v>
      </c>
      <c r="CZ27" s="7" t="n">
        <v>0.657976932455322</v>
      </c>
      <c r="DA27" s="7" t="n">
        <v>0.3957595386140642</v>
      </c>
      <c r="DB27" s="7" t="n">
        <v>0.6569034289530865</v>
      </c>
      <c r="DC27" s="7" t="n">
        <v>0.4390970502154195</v>
      </c>
      <c r="DD27" s="7" t="n">
        <v>0.6907584882578176</v>
      </c>
      <c r="DE27" s="7" t="n">
        <v>0.9046802527190437</v>
      </c>
      <c r="DF27" s="7" t="n">
        <v>0.4846782616341361</v>
      </c>
      <c r="DG27" s="7" t="n">
        <v>0.8301994067728179</v>
      </c>
      <c r="DH27" s="7" t="n">
        <v>0.5714731240823222</v>
      </c>
      <c r="DI27" s="7" t="n">
        <v>0.9771895303532315</v>
      </c>
      <c r="DJ27" s="7" t="n">
        <v>0.6600742753921213</v>
      </c>
      <c r="DK27" s="7" t="n">
        <v>0.4860233893299832</v>
      </c>
      <c r="DL27" s="7" t="n">
        <v>0.6282596614102633</v>
      </c>
      <c r="DM27" s="7" t="n">
        <v>0.5494030454031531</v>
      </c>
      <c r="DN27" s="7" t="n">
        <v>0.6150911926786002</v>
      </c>
      <c r="DO27" s="7" t="n">
        <v>0.3849447374873078</v>
      </c>
      <c r="DP27" s="7" t="n">
        <v>0.4936120564755203</v>
      </c>
      <c r="DQ27" s="7" t="n">
        <v>0.3627397196189052</v>
      </c>
      <c r="DR27" s="7" t="n">
        <v>0.565458221485437</v>
      </c>
      <c r="DS27" s="7" t="n">
        <v>0.4638076723764161</v>
      </c>
      <c r="DT27" s="7" t="n">
        <v>0.6747399777864721</v>
      </c>
      <c r="DU27" s="7" t="n">
        <v>0.4704802607612723</v>
      </c>
      <c r="DV27" s="7" t="n">
        <v>0.5588432361967585</v>
      </c>
      <c r="DW27" s="7" t="n">
        <v>0.6163967289556158</v>
      </c>
      <c r="DX27" s="7" t="n">
        <v>0.6173925221585591</v>
      </c>
      <c r="DY27" s="7" t="n">
        <v>0.6222599657373448</v>
      </c>
      <c r="DZ27" s="7" t="n">
        <v>0.5021942093831955</v>
      </c>
      <c r="EA27" s="7" t="n">
        <v>0.6153514946995089</v>
      </c>
      <c r="EB27" s="7" t="n">
        <v>0.6826296153942657</v>
      </c>
      <c r="EC27" s="7" t="n">
        <v>0.6412057195780998</v>
      </c>
      <c r="ED27" s="7" t="n">
        <v>0.6757105410950665</v>
      </c>
      <c r="EE27" s="7" t="n">
        <v>0.598836700515924</v>
      </c>
      <c r="EF27" s="7" t="n">
        <v>0.6194019144230323</v>
      </c>
      <c r="EG27" s="7" t="n">
        <v>0.3147266912636851</v>
      </c>
      <c r="EH27" s="7" t="n">
        <v>0.4926612607956088</v>
      </c>
      <c r="EI27" s="7" t="n">
        <v>0.6209708736513154</v>
      </c>
      <c r="EJ27" s="7" t="n">
        <v>0.6882694634011156</v>
      </c>
      <c r="EK27" s="7" t="n">
        <v>-0.3151253181236916</v>
      </c>
      <c r="EL27" s="7" t="n">
        <v>0.3618146245970596</v>
      </c>
      <c r="EM27" s="7" t="n">
        <v>0.6103752427717363</v>
      </c>
      <c r="EN27" s="7" t="n">
        <v>0.1372742737712669</v>
      </c>
      <c r="EO27" s="7" t="n">
        <v>0.1661075110394274</v>
      </c>
      <c r="EP27" s="7" t="n">
        <v>0.6725285608757772</v>
      </c>
      <c r="EQ27" s="7" t="n">
        <v>0.7652601138759733</v>
      </c>
      <c r="ER27" s="7" t="n">
        <v>-0.2388312863022269</v>
      </c>
      <c r="ES27" s="7" t="n">
        <v>0.7285585306529175</v>
      </c>
      <c r="ET27" s="7" t="n">
        <v>-0.1016950333818824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0.533022402198533</v>
      </c>
      <c r="D28" s="7" t="n">
        <v>0.3952709213795881</v>
      </c>
      <c r="E28" s="7" t="n">
        <v>0.9135637513448452</v>
      </c>
      <c r="F28" s="7" t="n">
        <v>0.4774106252828673</v>
      </c>
      <c r="G28" s="7" t="n">
        <v>0.6629978450432655</v>
      </c>
      <c r="H28" s="7" t="n">
        <v>0.5908589348048955</v>
      </c>
      <c r="I28" s="7" t="n">
        <v>0.2703385961919422</v>
      </c>
      <c r="J28" s="7" t="n">
        <v>0.8892891681625563</v>
      </c>
      <c r="K28" s="7" t="n">
        <v>0.3992194652868699</v>
      </c>
      <c r="L28" s="7" t="n">
        <v>0.3475244335919001</v>
      </c>
      <c r="M28" s="7" t="n">
        <v>-0.08934139476831192</v>
      </c>
      <c r="N28" s="7" t="n">
        <v>-0.03086420550902724</v>
      </c>
      <c r="O28" s="7" t="n">
        <v>-0.08837489155313549</v>
      </c>
      <c r="P28" s="7" t="n">
        <v>-0.04158856513182371</v>
      </c>
      <c r="Q28" s="7" t="n">
        <v>-0.01190150359850578</v>
      </c>
      <c r="R28" s="7" t="n">
        <v>0.2856668237015834</v>
      </c>
      <c r="S28" s="7" t="n">
        <v>-0.01596745672511126</v>
      </c>
      <c r="T28" s="7" t="n">
        <v>0.3692268231792142</v>
      </c>
      <c r="U28" s="7" t="n">
        <v>0.4868437081953112</v>
      </c>
      <c r="V28" s="7" t="n">
        <v>0.557356304151095</v>
      </c>
      <c r="W28" s="7" t="n">
        <v>0.3577673555790075</v>
      </c>
      <c r="X28" s="7" t="n">
        <v>0.8571060799191891</v>
      </c>
      <c r="Y28" s="7" t="n">
        <v>0.3238001782880122</v>
      </c>
      <c r="Z28" s="7" t="n">
        <v>0.3047411884207358</v>
      </c>
      <c r="AA28" s="7" t="n">
        <v>0.3745514692964994</v>
      </c>
      <c r="AB28" s="7" t="n">
        <v>0.05997117741981689</v>
      </c>
      <c r="AC28" s="7" t="n">
        <v>1</v>
      </c>
      <c r="AD28" s="7" t="n">
        <v>0.7851823849191193</v>
      </c>
      <c r="AE28" s="7" t="n">
        <v>0.5418869099605921</v>
      </c>
      <c r="AF28" s="7" t="n">
        <v>0.1399685837367142</v>
      </c>
      <c r="AG28" s="7" t="n">
        <v>0.3467273499230524</v>
      </c>
      <c r="AH28" s="7" t="n">
        <v>0.5624747681323289</v>
      </c>
      <c r="AI28" s="7" t="n">
        <v>0.3295782053381767</v>
      </c>
      <c r="AJ28" s="7" t="n">
        <v>0.1372148272017715</v>
      </c>
      <c r="AK28" s="7" t="n">
        <v>0.003951779972473049</v>
      </c>
      <c r="AL28" s="7" t="n">
        <v>0.2884650453725214</v>
      </c>
      <c r="AM28" s="7" t="n">
        <v>0.1767999648554487</v>
      </c>
      <c r="AN28" s="7" t="n">
        <v>0.1558947430124323</v>
      </c>
      <c r="AO28" s="7" t="n">
        <v>0.124363684091848</v>
      </c>
      <c r="AP28" s="7" t="n">
        <v>0.3353875765765438</v>
      </c>
      <c r="AQ28" s="7" t="n">
        <v>0.626923489306023</v>
      </c>
      <c r="AR28" s="7" t="n">
        <v>0.2593566142259599</v>
      </c>
      <c r="AS28" s="7" t="n">
        <v>0.07927401054488638</v>
      </c>
      <c r="AT28" s="7" t="n">
        <v>0.3628961438816657</v>
      </c>
      <c r="AU28" s="7" t="n">
        <v>0.4306958378353517</v>
      </c>
      <c r="AV28" s="7" t="n">
        <v>0.6460339554939237</v>
      </c>
      <c r="AW28" s="7" t="n">
        <v>0.09490059962890034</v>
      </c>
      <c r="AX28" s="7" t="n">
        <v>0.1602611726891275</v>
      </c>
      <c r="AY28" s="7" t="n">
        <v>0.3197387739091946</v>
      </c>
      <c r="AZ28" s="7" t="n">
        <v>0.2432657790692314</v>
      </c>
      <c r="BA28" s="7" t="n">
        <v>0.3467272890380113</v>
      </c>
      <c r="BB28" s="7" t="n">
        <v>0.4956464024174027</v>
      </c>
      <c r="BC28" s="7" t="n">
        <v>0.1650883097948571</v>
      </c>
      <c r="BD28" s="7" t="n">
        <v>0.08222736538896679</v>
      </c>
      <c r="BE28" s="7" t="n">
        <v>0.1893401459082438</v>
      </c>
      <c r="BF28" s="7" t="n">
        <v>0.4366425582148886</v>
      </c>
      <c r="BG28" s="7" t="n">
        <v>0.2121000411176363</v>
      </c>
      <c r="BH28" s="7" t="n">
        <v>0.5171277079448546</v>
      </c>
      <c r="BI28" s="7" t="n">
        <v>0.518745745735385</v>
      </c>
      <c r="BJ28" s="7" t="n">
        <v>0.2195727342427231</v>
      </c>
      <c r="BK28" s="7" t="n">
        <v>0.6013501264922401</v>
      </c>
      <c r="BL28" s="7" t="n">
        <v>0.7833786720649665</v>
      </c>
      <c r="BM28" s="7" t="n">
        <v>0.4044385290739774</v>
      </c>
      <c r="BN28" s="7" t="n">
        <v>0.2777646488250424</v>
      </c>
      <c r="BO28" s="7" t="n">
        <v>0.3714221633503876</v>
      </c>
      <c r="BP28" s="7" t="n">
        <v>0.2045974994446089</v>
      </c>
      <c r="BQ28" s="7" t="n">
        <v>0.03817448862543111</v>
      </c>
      <c r="BR28" s="7" t="n">
        <v>0.6170078350090517</v>
      </c>
      <c r="BS28" s="7" t="n">
        <v>0.5867357057447347</v>
      </c>
      <c r="BT28" s="7" t="n">
        <v>0.2916222474963421</v>
      </c>
      <c r="BU28" s="7" t="n">
        <v>0.4430331631986802</v>
      </c>
      <c r="BV28" s="7" t="n">
        <v>0.5359430945733238</v>
      </c>
      <c r="BW28" s="7" t="n">
        <v>0.0189930832271245</v>
      </c>
      <c r="BX28" s="7" t="n">
        <v>-0.0008470317900330455</v>
      </c>
      <c r="BY28" s="7" t="n">
        <v>0.5898871653215655</v>
      </c>
      <c r="BZ28" s="7" t="n">
        <v>0.2609404642945997</v>
      </c>
      <c r="CA28" s="7" t="n">
        <v>0.5681983294025921</v>
      </c>
      <c r="CB28" s="7" t="n">
        <v>0.3755198817701898</v>
      </c>
      <c r="CC28" s="7" t="n">
        <v>-0.009055880002691695</v>
      </c>
      <c r="CD28" s="7" t="n">
        <v>0.05184739824566158</v>
      </c>
      <c r="CE28" s="7" t="n">
        <v>0.02437350541279098</v>
      </c>
      <c r="CF28" s="7" t="n">
        <v>0.7678093291609145</v>
      </c>
      <c r="CG28" s="7" t="n">
        <v>-0.02030373061081337</v>
      </c>
      <c r="CH28" s="7" t="n">
        <v>0.09838677074312736</v>
      </c>
      <c r="CI28" s="7" t="n">
        <v>-0.05525379899530174</v>
      </c>
      <c r="CJ28" s="7" t="n">
        <v>0.389612694140166</v>
      </c>
      <c r="CK28" s="7" t="n">
        <v>0.9302691705983201</v>
      </c>
      <c r="CL28" s="7" t="n">
        <v>0.1678461534603551</v>
      </c>
      <c r="CM28" s="7" t="n">
        <v>0.2076673595476847</v>
      </c>
      <c r="CN28" s="7" t="n">
        <v>0.6713531742015628</v>
      </c>
      <c r="CO28" s="7" t="n">
        <v>0.6125586669486877</v>
      </c>
      <c r="CP28" s="7" t="n">
        <v>0.7405439105899584</v>
      </c>
      <c r="CQ28" s="7" t="n">
        <v>0.1949319537435696</v>
      </c>
      <c r="CR28" s="7" t="n">
        <v>-0.02751977407326248</v>
      </c>
      <c r="CS28" s="7" t="n">
        <v>0.0620825007361194</v>
      </c>
      <c r="CT28" s="7" t="n">
        <v>0.01045823127986073</v>
      </c>
      <c r="CU28" s="7" t="n">
        <v>0.5553412186369114</v>
      </c>
      <c r="CV28" s="7" t="n">
        <v>0.3876346813822518</v>
      </c>
      <c r="CW28" s="7" t="n">
        <v>0.03644444586752814</v>
      </c>
      <c r="CX28" s="7" t="n">
        <v>0.06957932538492942</v>
      </c>
      <c r="CY28" s="7" t="n">
        <v>0.07123925399083998</v>
      </c>
      <c r="CZ28" s="7" t="n">
        <v>0.01610085631798782</v>
      </c>
      <c r="DA28" s="7" t="n">
        <v>0.3006969488703448</v>
      </c>
      <c r="DB28" s="7" t="n">
        <v>-0.05125926819860031</v>
      </c>
      <c r="DC28" s="7" t="n">
        <v>0.07096366000172442</v>
      </c>
      <c r="DD28" s="7" t="n">
        <v>0.04971970597465776</v>
      </c>
      <c r="DE28" s="7" t="n">
        <v>0.001606867855286398</v>
      </c>
      <c r="DF28" s="7" t="n">
        <v>0.4455236137483328</v>
      </c>
      <c r="DG28" s="7" t="n">
        <v>0.3222470424753612</v>
      </c>
      <c r="DH28" s="7" t="n">
        <v>0.03443147521613528</v>
      </c>
      <c r="DI28" s="7" t="n">
        <v>0.08413245510267763</v>
      </c>
      <c r="DJ28" s="7" t="n">
        <v>0.0304595038506859</v>
      </c>
      <c r="DK28" s="7" t="n">
        <v>0.16032700717997</v>
      </c>
      <c r="DL28" s="7" t="n">
        <v>0.06286567969070347</v>
      </c>
      <c r="DM28" s="7" t="n">
        <v>0.3288248475827379</v>
      </c>
      <c r="DN28" s="7" t="n">
        <v>0.189413865115372</v>
      </c>
      <c r="DO28" s="7" t="n">
        <v>-0.01699821978811662</v>
      </c>
      <c r="DP28" s="7" t="n">
        <v>0.3343908319220683</v>
      </c>
      <c r="DQ28" s="7" t="n">
        <v>0.4239491214892087</v>
      </c>
      <c r="DR28" s="7" t="n">
        <v>0.3341868842082066</v>
      </c>
      <c r="DS28" s="7" t="n">
        <v>-0.07115911978381846</v>
      </c>
      <c r="DT28" s="7" t="n">
        <v>0.1166163543555026</v>
      </c>
      <c r="DU28" s="7" t="n">
        <v>0.3545721048623112</v>
      </c>
      <c r="DV28" s="7" t="n">
        <v>0.4535243427498895</v>
      </c>
      <c r="DW28" s="7" t="n">
        <v>0.3744512270086602</v>
      </c>
      <c r="DX28" s="7" t="n">
        <v>0.05114479474532779</v>
      </c>
      <c r="DY28" s="7" t="n">
        <v>-0.05555993433367</v>
      </c>
      <c r="DZ28" s="7" t="n">
        <v>0.05612563299661247</v>
      </c>
      <c r="EA28" s="7" t="n">
        <v>-0.05781801640546346</v>
      </c>
      <c r="EB28" s="7" t="n">
        <v>0.03919351353118562</v>
      </c>
      <c r="EC28" s="7" t="n">
        <v>0.2204761600242115</v>
      </c>
      <c r="ED28" s="7" t="n">
        <v>0.07051825997034193</v>
      </c>
      <c r="EE28" s="7" t="n">
        <v>0.1895449457703015</v>
      </c>
      <c r="EF28" s="7" t="n">
        <v>-0.05245790819595037</v>
      </c>
      <c r="EG28" s="7" t="n">
        <v>0.870899575586349</v>
      </c>
      <c r="EH28" s="7" t="n">
        <v>0.3736577758839276</v>
      </c>
      <c r="EI28" s="7" t="n">
        <v>-0.05314318226235328</v>
      </c>
      <c r="EJ28" s="7" t="n">
        <v>0.156857151273213</v>
      </c>
      <c r="EK28" s="7" t="n">
        <v>0.5099052347838348</v>
      </c>
      <c r="EL28" s="7" t="n">
        <v>0.5074829377148239</v>
      </c>
      <c r="EM28" s="7" t="n">
        <v>-0.04751521019573147</v>
      </c>
      <c r="EN28" s="7" t="n">
        <v>0.7308038374433322</v>
      </c>
      <c r="EO28" s="7" t="n">
        <v>0.6454738187197639</v>
      </c>
      <c r="EP28" s="7" t="n">
        <v>0.0599943997079463</v>
      </c>
      <c r="EQ28" s="7" t="n">
        <v>0.3368666262691016</v>
      </c>
      <c r="ER28" s="7" t="n">
        <v>0.7967789905741499</v>
      </c>
      <c r="ES28" s="7" t="n">
        <v>0.02827741409616976</v>
      </c>
      <c r="ET28" s="7" t="n">
        <v>0.8352906666692965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0.4169499828403056</v>
      </c>
      <c r="D29" s="7" t="n">
        <v>0.3421656219784347</v>
      </c>
      <c r="E29" s="7" t="n">
        <v>0.7976857712013902</v>
      </c>
      <c r="F29" s="7" t="n">
        <v>0.4022694532473927</v>
      </c>
      <c r="G29" s="7" t="n">
        <v>0.457686950165314</v>
      </c>
      <c r="H29" s="7" t="n">
        <v>0.3732137626141365</v>
      </c>
      <c r="I29" s="7" t="n">
        <v>0.1207444113082767</v>
      </c>
      <c r="J29" s="7" t="n">
        <v>0.8296171192244082</v>
      </c>
      <c r="K29" s="7" t="n">
        <v>0.3439731311190397</v>
      </c>
      <c r="L29" s="7" t="n">
        <v>0.2920765524889864</v>
      </c>
      <c r="M29" s="7" t="n">
        <v>-0.06183079756589366</v>
      </c>
      <c r="N29" s="7" t="n">
        <v>-0.1741370269326175</v>
      </c>
      <c r="O29" s="7" t="n">
        <v>-0.06441227895924848</v>
      </c>
      <c r="P29" s="7" t="n">
        <v>-0.03172868478194234</v>
      </c>
      <c r="Q29" s="7" t="n">
        <v>-0.0307533798348579</v>
      </c>
      <c r="R29" s="7" t="n">
        <v>0.1583148192770271</v>
      </c>
      <c r="S29" s="7" t="n">
        <v>-0.0436750340395802</v>
      </c>
      <c r="T29" s="7" t="n">
        <v>0.3088900530209554</v>
      </c>
      <c r="U29" s="7" t="n">
        <v>0.3672074839905669</v>
      </c>
      <c r="V29" s="7" t="n">
        <v>0.3362054608116086</v>
      </c>
      <c r="W29" s="7" t="n">
        <v>0.3015649101801108</v>
      </c>
      <c r="X29" s="7" t="n">
        <v>0.7091096103469079</v>
      </c>
      <c r="Y29" s="7" t="n">
        <v>0.1583733077885762</v>
      </c>
      <c r="Z29" s="7" t="n">
        <v>0.2019839553897982</v>
      </c>
      <c r="AA29" s="7" t="n">
        <v>0.3029060606470687</v>
      </c>
      <c r="AB29" s="7" t="n">
        <v>-0.02956803827171652</v>
      </c>
      <c r="AC29" s="7" t="n">
        <v>0.7851823849191193</v>
      </c>
      <c r="AD29" s="7" t="n">
        <v>1</v>
      </c>
      <c r="AE29" s="7" t="n">
        <v>0.2898879296135703</v>
      </c>
      <c r="AF29" s="7" t="n">
        <v>0.0005911491921233699</v>
      </c>
      <c r="AG29" s="7" t="n">
        <v>0.04419143504477806</v>
      </c>
      <c r="AH29" s="7" t="n">
        <v>0.3097454141998124</v>
      </c>
      <c r="AI29" s="7" t="n">
        <v>0.3252325237775835</v>
      </c>
      <c r="AJ29" s="7" t="n">
        <v>-0.008505365411267738</v>
      </c>
      <c r="AK29" s="7" t="n">
        <v>0.0246611257365313</v>
      </c>
      <c r="AL29" s="7" t="n">
        <v>0.2248725972712697</v>
      </c>
      <c r="AM29" s="7" t="n">
        <v>0.166822976824526</v>
      </c>
      <c r="AN29" s="7" t="n">
        <v>0.1536552276771428</v>
      </c>
      <c r="AO29" s="7" t="n">
        <v>0.1111933662056143</v>
      </c>
      <c r="AP29" s="7" t="n">
        <v>0.1458233734507606</v>
      </c>
      <c r="AQ29" s="7" t="n">
        <v>0.4324604182163773</v>
      </c>
      <c r="AR29" s="7" t="n">
        <v>0.2276354380270471</v>
      </c>
      <c r="AS29" s="7" t="n">
        <v>0.08590401106189417</v>
      </c>
      <c r="AT29" s="7" t="n">
        <v>0.3072777764089998</v>
      </c>
      <c r="AU29" s="7" t="n">
        <v>0.1839590667313287</v>
      </c>
      <c r="AV29" s="7" t="n">
        <v>0.5497913707814054</v>
      </c>
      <c r="AW29" s="7" t="n">
        <v>-0.06450528295147584</v>
      </c>
      <c r="AX29" s="7" t="n">
        <v>0.1664264220143829</v>
      </c>
      <c r="AY29" s="7" t="n">
        <v>0.3037371486430218</v>
      </c>
      <c r="AZ29" s="7" t="n">
        <v>0.2144186251172123</v>
      </c>
      <c r="BA29" s="7" t="n">
        <v>0.04419146324913218</v>
      </c>
      <c r="BB29" s="7" t="n">
        <v>0.2479387233798795</v>
      </c>
      <c r="BC29" s="7" t="n">
        <v>0.1082765198762</v>
      </c>
      <c r="BD29" s="7" t="n">
        <v>0.0331545700276034</v>
      </c>
      <c r="BE29" s="7" t="n">
        <v>0.1018458935403867</v>
      </c>
      <c r="BF29" s="7" t="n">
        <v>0.187588340693593</v>
      </c>
      <c r="BG29" s="7" t="n">
        <v>0.1880226879104661</v>
      </c>
      <c r="BH29" s="7" t="n">
        <v>0.4203754223754741</v>
      </c>
      <c r="BI29" s="7" t="n">
        <v>0.2860772572354289</v>
      </c>
      <c r="BJ29" s="7" t="n">
        <v>0.07075901714868524</v>
      </c>
      <c r="BK29" s="7" t="n">
        <v>0.4007528065755498</v>
      </c>
      <c r="BL29" s="7" t="n">
        <v>0.8670278885969572</v>
      </c>
      <c r="BM29" s="7" t="n">
        <v>0.3452683497561931</v>
      </c>
      <c r="BN29" s="7" t="n">
        <v>0.2841867873337899</v>
      </c>
      <c r="BO29" s="7" t="n">
        <v>0.3237227050948465</v>
      </c>
      <c r="BP29" s="7" t="n">
        <v>0.1676073863446149</v>
      </c>
      <c r="BQ29" s="7" t="n">
        <v>0.02988733393454341</v>
      </c>
      <c r="BR29" s="7" t="n">
        <v>0.4051227242851817</v>
      </c>
      <c r="BS29" s="7" t="n">
        <v>0.391323260436835</v>
      </c>
      <c r="BT29" s="7" t="n">
        <v>0.2628078994223533</v>
      </c>
      <c r="BU29" s="7" t="n">
        <v>0.2527893994940166</v>
      </c>
      <c r="BV29" s="7" t="n">
        <v>0.2313890258456835</v>
      </c>
      <c r="BW29" s="7" t="n">
        <v>0.02522260729168332</v>
      </c>
      <c r="BX29" s="7" t="n">
        <v>0.0260543601323315</v>
      </c>
      <c r="BY29" s="7" t="n">
        <v>0.3297444568631227</v>
      </c>
      <c r="BZ29" s="7" t="n">
        <v>0.1397210288806056</v>
      </c>
      <c r="CA29" s="7" t="n">
        <v>0.2510767924917947</v>
      </c>
      <c r="CB29" s="7" t="n">
        <v>0.3084726207144307</v>
      </c>
      <c r="CC29" s="7" t="n">
        <v>0.01641190378127151</v>
      </c>
      <c r="CD29" s="7" t="n">
        <v>0.04698766882704889</v>
      </c>
      <c r="CE29" s="7" t="n">
        <v>-0.06960065930387409</v>
      </c>
      <c r="CF29" s="7" t="n">
        <v>0.6926175616725965</v>
      </c>
      <c r="CG29" s="7" t="n">
        <v>0.003853126809043607</v>
      </c>
      <c r="CH29" s="7" t="n">
        <v>0.04587812087896134</v>
      </c>
      <c r="CI29" s="7" t="n">
        <v>-0.03700151467782847</v>
      </c>
      <c r="CJ29" s="7" t="n">
        <v>0.2579408500708456</v>
      </c>
      <c r="CK29" s="7" t="n">
        <v>0.7296627392728645</v>
      </c>
      <c r="CL29" s="7" t="n">
        <v>0.07308919136173984</v>
      </c>
      <c r="CM29" s="7" t="n">
        <v>0.1818169871997048</v>
      </c>
      <c r="CN29" s="7" t="n">
        <v>0.2977283705766368</v>
      </c>
      <c r="CO29" s="7" t="n">
        <v>0.4642085279170108</v>
      </c>
      <c r="CP29" s="7" t="n">
        <v>0.5772055787573113</v>
      </c>
      <c r="CQ29" s="7" t="n">
        <v>0.1272186922886117</v>
      </c>
      <c r="CR29" s="7" t="n">
        <v>-0.0006887140036918897</v>
      </c>
      <c r="CS29" s="7" t="n">
        <v>0.08305119608718033</v>
      </c>
      <c r="CT29" s="7" t="n">
        <v>0.01932621856380037</v>
      </c>
      <c r="CU29" s="7" t="n">
        <v>0.3251501926007789</v>
      </c>
      <c r="CV29" s="7" t="n">
        <v>0.353045049791628</v>
      </c>
      <c r="CW29" s="7" t="n">
        <v>-0.0925023054379395</v>
      </c>
      <c r="CX29" s="7" t="n">
        <v>0.09958370773583709</v>
      </c>
      <c r="CY29" s="7" t="n">
        <v>0.08261016885917563</v>
      </c>
      <c r="CZ29" s="7" t="n">
        <v>-0.01949761725596968</v>
      </c>
      <c r="DA29" s="7" t="n">
        <v>0.2186328409263931</v>
      </c>
      <c r="DB29" s="7" t="n">
        <v>-0.05388389804177134</v>
      </c>
      <c r="DC29" s="7" t="n">
        <v>0.0815846352319153</v>
      </c>
      <c r="DD29" s="7" t="n">
        <v>0.05630063126642078</v>
      </c>
      <c r="DE29" s="7" t="n">
        <v>-0.06882687264970545</v>
      </c>
      <c r="DF29" s="7" t="n">
        <v>0.2011800630420583</v>
      </c>
      <c r="DG29" s="7" t="n">
        <v>0.2107490373380632</v>
      </c>
      <c r="DH29" s="7" t="n">
        <v>0.05206719726834054</v>
      </c>
      <c r="DI29" s="7" t="n">
        <v>-0.03394221658404389</v>
      </c>
      <c r="DJ29" s="7" t="n">
        <v>0.06168390879800748</v>
      </c>
      <c r="DK29" s="7" t="n">
        <v>0.08014118107668493</v>
      </c>
      <c r="DL29" s="7" t="n">
        <v>0.0829483670871346</v>
      </c>
      <c r="DM29" s="7" t="n">
        <v>0.159065370530443</v>
      </c>
      <c r="DN29" s="7" t="n">
        <v>0.1679642506179957</v>
      </c>
      <c r="DO29" s="7" t="n">
        <v>-0.03122794751313198</v>
      </c>
      <c r="DP29" s="7" t="n">
        <v>0.221855136411818</v>
      </c>
      <c r="DQ29" s="7" t="n">
        <v>0.09526587567359483</v>
      </c>
      <c r="DR29" s="7" t="n">
        <v>0.3105029690636065</v>
      </c>
      <c r="DS29" s="7" t="n">
        <v>-0.06455380754178999</v>
      </c>
      <c r="DT29" s="7" t="n">
        <v>0.07928294046863259</v>
      </c>
      <c r="DU29" s="7" t="n">
        <v>0.2895707487086132</v>
      </c>
      <c r="DV29" s="7" t="n">
        <v>0.3615259496925928</v>
      </c>
      <c r="DW29" s="7" t="n">
        <v>0.1415631254012641</v>
      </c>
      <c r="DX29" s="7" t="n">
        <v>0.02262848880915986</v>
      </c>
      <c r="DY29" s="7" t="n">
        <v>-0.04485951855700623</v>
      </c>
      <c r="DZ29" s="7" t="n">
        <v>0.06494027888497071</v>
      </c>
      <c r="EA29" s="7" t="n">
        <v>-0.03960555389194977</v>
      </c>
      <c r="EB29" s="7" t="n">
        <v>0.00520002324444944</v>
      </c>
      <c r="EC29" s="7" t="n">
        <v>0.1791559510101964</v>
      </c>
      <c r="ED29" s="7" t="n">
        <v>0.09275391576495512</v>
      </c>
      <c r="EE29" s="7" t="n">
        <v>0.1725931574433864</v>
      </c>
      <c r="EF29" s="7" t="n">
        <v>-0.0334132357071271</v>
      </c>
      <c r="EG29" s="7" t="n">
        <v>0.6116737412514406</v>
      </c>
      <c r="EH29" s="7" t="n">
        <v>0.2966607130946539</v>
      </c>
      <c r="EI29" s="7" t="n">
        <v>-0.03100325281234875</v>
      </c>
      <c r="EJ29" s="7" t="n">
        <v>0.09917485007767055</v>
      </c>
      <c r="EK29" s="7" t="n">
        <v>0.4167398462096191</v>
      </c>
      <c r="EL29" s="7" t="n">
        <v>0.2683270886754263</v>
      </c>
      <c r="EM29" s="7" t="n">
        <v>-0.02880084416227864</v>
      </c>
      <c r="EN29" s="7" t="n">
        <v>0.7345121812357808</v>
      </c>
      <c r="EO29" s="7" t="n">
        <v>0.5708484484245308</v>
      </c>
      <c r="EP29" s="7" t="n">
        <v>0.03412216731982186</v>
      </c>
      <c r="EQ29" s="7" t="n">
        <v>0.1139262516467166</v>
      </c>
      <c r="ER29" s="7" t="n">
        <v>0.6130409121543564</v>
      </c>
      <c r="ES29" s="7" t="n">
        <v>0.02224198764891364</v>
      </c>
      <c r="ET29" s="7" t="n">
        <v>0.7778315192517556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0.3293724578592653</v>
      </c>
      <c r="D30" s="7" t="n">
        <v>0.2457100663340638</v>
      </c>
      <c r="E30" s="7" t="n">
        <v>0.4399468989548997</v>
      </c>
      <c r="F30" s="7" t="n">
        <v>0.3343689124665298</v>
      </c>
      <c r="G30" s="7" t="n">
        <v>0.4041236257110218</v>
      </c>
      <c r="H30" s="7" t="n">
        <v>0.9443769271950639</v>
      </c>
      <c r="I30" s="7" t="n">
        <v>0.4821280417738305</v>
      </c>
      <c r="J30" s="7" t="n">
        <v>0.3840502477580688</v>
      </c>
      <c r="K30" s="7" t="n">
        <v>0.2549035479119477</v>
      </c>
      <c r="L30" s="7" t="n">
        <v>0.2291046156047205</v>
      </c>
      <c r="M30" s="7" t="n">
        <v>-0.1367914097178792</v>
      </c>
      <c r="N30" s="7" t="n">
        <v>0.3246495001886064</v>
      </c>
      <c r="O30" s="7" t="n">
        <v>-0.1398799641651936</v>
      </c>
      <c r="P30" s="7" t="n">
        <v>-0.08395425049941832</v>
      </c>
      <c r="Q30" s="7" t="n">
        <v>-0.01257592885180406</v>
      </c>
      <c r="R30" s="7" t="n">
        <v>0.214044148825723</v>
      </c>
      <c r="S30" s="7" t="n">
        <v>0.0375584094528487</v>
      </c>
      <c r="T30" s="7" t="n">
        <v>0.2347183513277777</v>
      </c>
      <c r="U30" s="7" t="n">
        <v>0.4320739261893766</v>
      </c>
      <c r="V30" s="7" t="n">
        <v>0.9595905691276627</v>
      </c>
      <c r="W30" s="7" t="n">
        <v>0.2162507698292808</v>
      </c>
      <c r="X30" s="7" t="n">
        <v>0.4744442099030095</v>
      </c>
      <c r="Y30" s="7" t="n">
        <v>0.264706309127643</v>
      </c>
      <c r="Z30" s="7" t="n">
        <v>0.2296337246764539</v>
      </c>
      <c r="AA30" s="7" t="n">
        <v>0.2506046320211872</v>
      </c>
      <c r="AB30" s="7" t="n">
        <v>0.2571475993063577</v>
      </c>
      <c r="AC30" s="7" t="n">
        <v>0.5418869099605921</v>
      </c>
      <c r="AD30" s="7" t="n">
        <v>0.2898879296135703</v>
      </c>
      <c r="AE30" s="7" t="n">
        <v>1</v>
      </c>
      <c r="AF30" s="7" t="n">
        <v>0.3555737693965632</v>
      </c>
      <c r="AG30" s="7" t="n">
        <v>0.3159655005062187</v>
      </c>
      <c r="AH30" s="7" t="n">
        <v>0.6792076157531859</v>
      </c>
      <c r="AI30" s="7" t="n">
        <v>0.1840557090506126</v>
      </c>
      <c r="AJ30" s="7" t="n">
        <v>0.3600948267132089</v>
      </c>
      <c r="AK30" s="7" t="n">
        <v>-0.05659412771257565</v>
      </c>
      <c r="AL30" s="7" t="n">
        <v>0.206942529513466</v>
      </c>
      <c r="AM30" s="7" t="n">
        <v>0.05910752880881191</v>
      </c>
      <c r="AN30" s="7" t="n">
        <v>0.02449367202090222</v>
      </c>
      <c r="AO30" s="7" t="n">
        <v>-0.04277215742309799</v>
      </c>
      <c r="AP30" s="7" t="n">
        <v>0.2798117257441544</v>
      </c>
      <c r="AQ30" s="7" t="n">
        <v>0.7073169838048623</v>
      </c>
      <c r="AR30" s="7" t="n">
        <v>0.169054961167533</v>
      </c>
      <c r="AS30" s="7" t="n">
        <v>-0.0941113852651958</v>
      </c>
      <c r="AT30" s="7" t="n">
        <v>0.2173127277320811</v>
      </c>
      <c r="AU30" s="7" t="n">
        <v>0.4463460164431666</v>
      </c>
      <c r="AV30" s="7" t="n">
        <v>0.3045552552836455</v>
      </c>
      <c r="AW30" s="7" t="n">
        <v>0.3149746852577858</v>
      </c>
      <c r="AX30" s="7" t="n">
        <v>0.02145432068712724</v>
      </c>
      <c r="AY30" s="7" t="n">
        <v>0.1828089770632552</v>
      </c>
      <c r="AZ30" s="7" t="n">
        <v>0.1680566543439</v>
      </c>
      <c r="BA30" s="7" t="n">
        <v>0.3159652329561238</v>
      </c>
      <c r="BB30" s="7" t="n">
        <v>0.4698699796035238</v>
      </c>
      <c r="BC30" s="7" t="n">
        <v>0.1173482097068069</v>
      </c>
      <c r="BD30" s="7" t="n">
        <v>0.243835731748323</v>
      </c>
      <c r="BE30" s="7" t="n">
        <v>0.1616776961299935</v>
      </c>
      <c r="BF30" s="7" t="n">
        <v>0.4457838954438012</v>
      </c>
      <c r="BG30" s="7" t="n">
        <v>0.1139083996991386</v>
      </c>
      <c r="BH30" s="7" t="n">
        <v>0.1909501778705347</v>
      </c>
      <c r="BI30" s="7" t="n">
        <v>0.9148759447853229</v>
      </c>
      <c r="BJ30" s="7" t="n">
        <v>0.4443080187333375</v>
      </c>
      <c r="BK30" s="7" t="n">
        <v>0.3479630229054801</v>
      </c>
      <c r="BL30" s="7" t="n">
        <v>0.2889577644905336</v>
      </c>
      <c r="BM30" s="7" t="n">
        <v>0.2709755317361173</v>
      </c>
      <c r="BN30" s="7" t="n">
        <v>0.116482629113438</v>
      </c>
      <c r="BO30" s="7" t="n">
        <v>0.3080977025648722</v>
      </c>
      <c r="BP30" s="7" t="n">
        <v>0.0218127249842812</v>
      </c>
      <c r="BQ30" s="7" t="n">
        <v>0.2097957901751987</v>
      </c>
      <c r="BR30" s="7" t="n">
        <v>0.3366144973659409</v>
      </c>
      <c r="BS30" s="7" t="n">
        <v>0.3277571754450783</v>
      </c>
      <c r="BT30" s="7" t="n">
        <v>0.1271601031965224</v>
      </c>
      <c r="BU30" s="7" t="n">
        <v>0.5481569609893757</v>
      </c>
      <c r="BV30" s="7" t="n">
        <v>0.5313193426325244</v>
      </c>
      <c r="BW30" s="7" t="n">
        <v>0.07187922357745011</v>
      </c>
      <c r="BX30" s="7" t="n">
        <v>-0.08953883343085217</v>
      </c>
      <c r="BY30" s="7" t="n">
        <v>0.9559676737731351</v>
      </c>
      <c r="BZ30" s="7" t="n">
        <v>0.198949767881825</v>
      </c>
      <c r="CA30" s="7" t="n">
        <v>0.7222722720941535</v>
      </c>
      <c r="CB30" s="7" t="n">
        <v>0.2403016357308515</v>
      </c>
      <c r="CC30" s="7" t="n">
        <v>-0.1021938258661839</v>
      </c>
      <c r="CD30" s="7" t="n">
        <v>0.0865784866076514</v>
      </c>
      <c r="CE30" s="7" t="n">
        <v>0.2102341117326913</v>
      </c>
      <c r="CF30" s="7" t="n">
        <v>0.3910064010452123</v>
      </c>
      <c r="CG30" s="7" t="n">
        <v>-0.06241562700100183</v>
      </c>
      <c r="CH30" s="7" t="n">
        <v>0.1493782954244964</v>
      </c>
      <c r="CI30" s="7" t="n">
        <v>0.0002968907243895384</v>
      </c>
      <c r="CJ30" s="7" t="n">
        <v>0.2815218445644609</v>
      </c>
      <c r="CK30" s="7" t="n">
        <v>0.537171178903726</v>
      </c>
      <c r="CL30" s="7" t="n">
        <v>0.2759470375570903</v>
      </c>
      <c r="CM30" s="7" t="n">
        <v>0.1112059172000369</v>
      </c>
      <c r="CN30" s="7" t="n">
        <v>0.5418335040970663</v>
      </c>
      <c r="CO30" s="7" t="n">
        <v>0.2883474281264135</v>
      </c>
      <c r="CP30" s="7" t="n">
        <v>0.4827191098016628</v>
      </c>
      <c r="CQ30" s="7" t="n">
        <v>0.155725272991082</v>
      </c>
      <c r="CR30" s="7" t="n">
        <v>-0.1409582531877902</v>
      </c>
      <c r="CS30" s="7" t="n">
        <v>-0.08709195897272158</v>
      </c>
      <c r="CT30" s="7" t="n">
        <v>-0.08323483424321819</v>
      </c>
      <c r="CU30" s="7" t="n">
        <v>0.8829705012828973</v>
      </c>
      <c r="CV30" s="7" t="n">
        <v>0.2728223646513009</v>
      </c>
      <c r="CW30" s="7" t="n">
        <v>0.2548500069595321</v>
      </c>
      <c r="CX30" s="7" t="n">
        <v>-0.1157380018031909</v>
      </c>
      <c r="CY30" s="7" t="n">
        <v>0.02616050702287798</v>
      </c>
      <c r="CZ30" s="7" t="n">
        <v>-0.02404874357619352</v>
      </c>
      <c r="DA30" s="7" t="n">
        <v>0.2999340760817575</v>
      </c>
      <c r="DB30" s="7" t="n">
        <v>0.03520464801554868</v>
      </c>
      <c r="DC30" s="7" t="n">
        <v>-0.1040849901899588</v>
      </c>
      <c r="DD30" s="7" t="n">
        <v>-0.05450213913741561</v>
      </c>
      <c r="DE30" s="7" t="n">
        <v>0.1801008819528283</v>
      </c>
      <c r="DF30" s="7" t="n">
        <v>0.4492770168220226</v>
      </c>
      <c r="DG30" s="7" t="n">
        <v>0.3407303899888757</v>
      </c>
      <c r="DH30" s="7" t="n">
        <v>-0.0682711779495796</v>
      </c>
      <c r="DI30" s="7" t="n">
        <v>0.3187160217708157</v>
      </c>
      <c r="DJ30" s="7" t="n">
        <v>-0.06460220672193444</v>
      </c>
      <c r="DK30" s="7" t="n">
        <v>0.1409090256342214</v>
      </c>
      <c r="DL30" s="7" t="n">
        <v>-0.08114618611208323</v>
      </c>
      <c r="DM30" s="7" t="n">
        <v>0.2326471538400303</v>
      </c>
      <c r="DN30" s="7" t="n">
        <v>0.07808878110193219</v>
      </c>
      <c r="DO30" s="7" t="n">
        <v>-0.02968008956455707</v>
      </c>
      <c r="DP30" s="7" t="n">
        <v>0.21813488219406</v>
      </c>
      <c r="DQ30" s="7" t="n">
        <v>0.3476447545153139</v>
      </c>
      <c r="DR30" s="7" t="n">
        <v>0.1874661208609297</v>
      </c>
      <c r="DS30" s="7" t="n">
        <v>-0.1165684270200121</v>
      </c>
      <c r="DT30" s="7" t="n">
        <v>0.02922994357618061</v>
      </c>
      <c r="DU30" s="7" t="n">
        <v>0.2282398774170658</v>
      </c>
      <c r="DV30" s="7" t="n">
        <v>0.2026619897173185</v>
      </c>
      <c r="DW30" s="7" t="n">
        <v>0.2914284925332997</v>
      </c>
      <c r="DX30" s="7" t="n">
        <v>-0.01183352817157226</v>
      </c>
      <c r="DY30" s="7" t="n">
        <v>-0.1010736921538073</v>
      </c>
      <c r="DZ30" s="7" t="n">
        <v>-0.06929313401541165</v>
      </c>
      <c r="EA30" s="7" t="n">
        <v>-0.115726991914957</v>
      </c>
      <c r="EB30" s="7" t="n">
        <v>0.02634544552503006</v>
      </c>
      <c r="EC30" s="7" t="n">
        <v>0.1110386161024822</v>
      </c>
      <c r="ED30" s="7" t="n">
        <v>0.004792390303207881</v>
      </c>
      <c r="EE30" s="7" t="n">
        <v>0.07087923064070467</v>
      </c>
      <c r="EF30" s="7" t="n">
        <v>-0.1001269913501507</v>
      </c>
      <c r="EG30" s="7" t="n">
        <v>0.6137285799209953</v>
      </c>
      <c r="EH30" s="7" t="n">
        <v>0.19789566676343</v>
      </c>
      <c r="EI30" s="7" t="n">
        <v>-0.09863803766838931</v>
      </c>
      <c r="EJ30" s="7" t="n">
        <v>0.145458809203735</v>
      </c>
      <c r="EK30" s="7" t="n">
        <v>0.1884672545512406</v>
      </c>
      <c r="EL30" s="7" t="n">
        <v>0.4702800195441311</v>
      </c>
      <c r="EM30" s="7" t="n">
        <v>-0.08897219988764882</v>
      </c>
      <c r="EN30" s="7" t="n">
        <v>0.3932855435562373</v>
      </c>
      <c r="EO30" s="7" t="n">
        <v>0.2898597054809517</v>
      </c>
      <c r="EP30" s="7" t="n">
        <v>0.236941975708517</v>
      </c>
      <c r="EQ30" s="7" t="n">
        <v>0.5434938183819821</v>
      </c>
      <c r="ER30" s="7" t="n">
        <v>0.432399731713571</v>
      </c>
      <c r="ES30" s="7" t="n">
        <v>0.02713824158125149</v>
      </c>
      <c r="ET30" s="7" t="n">
        <v>0.4924430157806403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0.6828552667791237</v>
      </c>
      <c r="D31" s="7" t="n">
        <v>0.6921073824189177</v>
      </c>
      <c r="E31" s="7" t="n">
        <v>-0.1098953817471994</v>
      </c>
      <c r="F31" s="7" t="n">
        <v>0.6410972719320881</v>
      </c>
      <c r="G31" s="7" t="n">
        <v>0.021913626990754</v>
      </c>
      <c r="H31" s="7" t="n">
        <v>0.3689298628776008</v>
      </c>
      <c r="I31" s="7" t="n">
        <v>0.921966837233209</v>
      </c>
      <c r="J31" s="7" t="n">
        <v>-0.09804542688466542</v>
      </c>
      <c r="K31" s="7" t="n">
        <v>0.693601800472731</v>
      </c>
      <c r="L31" s="7" t="n">
        <v>0.7387630294139669</v>
      </c>
      <c r="M31" s="7" t="n">
        <v>0.5568534546944793</v>
      </c>
      <c r="N31" s="7" t="n">
        <v>0.8795961856425121</v>
      </c>
      <c r="O31" s="7" t="n">
        <v>0.5350762025028031</v>
      </c>
      <c r="P31" s="7" t="n">
        <v>0.6138557565853839</v>
      </c>
      <c r="Q31" s="7" t="n">
        <v>0.6620418368108291</v>
      </c>
      <c r="R31" s="7" t="n">
        <v>0.5754969079400678</v>
      </c>
      <c r="S31" s="7" t="n">
        <v>0.7192167731934348</v>
      </c>
      <c r="T31" s="7" t="n">
        <v>0.475503823275381</v>
      </c>
      <c r="U31" s="7" t="n">
        <v>0.5298324785542194</v>
      </c>
      <c r="V31" s="7" t="n">
        <v>0.3110729894570385</v>
      </c>
      <c r="W31" s="7" t="n">
        <v>0.4701833126859478</v>
      </c>
      <c r="X31" s="7" t="n">
        <v>0.2258726775271242</v>
      </c>
      <c r="Y31" s="7" t="n">
        <v>0.7568246190714191</v>
      </c>
      <c r="Z31" s="7" t="n">
        <v>0.7547339635649734</v>
      </c>
      <c r="AA31" s="7" t="n">
        <v>0.7257375284609682</v>
      </c>
      <c r="AB31" s="7" t="n">
        <v>0.9778611318765225</v>
      </c>
      <c r="AC31" s="7" t="n">
        <v>0.1399685837367142</v>
      </c>
      <c r="AD31" s="7" t="n">
        <v>0.0005911491921233699</v>
      </c>
      <c r="AE31" s="7" t="n">
        <v>0.3555737693965632</v>
      </c>
      <c r="AF31" s="7" t="n">
        <v>1</v>
      </c>
      <c r="AG31" s="7" t="n">
        <v>0.392756827500208</v>
      </c>
      <c r="AH31" s="7" t="n">
        <v>0.4367605185386912</v>
      </c>
      <c r="AI31" s="7" t="n">
        <v>0.6042362825764157</v>
      </c>
      <c r="AJ31" s="7" t="n">
        <v>0.9964536839353069</v>
      </c>
      <c r="AK31" s="7" t="n">
        <v>0.6385061722418778</v>
      </c>
      <c r="AL31" s="7" t="n">
        <v>0.7451663914581508</v>
      </c>
      <c r="AM31" s="7" t="n">
        <v>0.6825141581222098</v>
      </c>
      <c r="AN31" s="7" t="n">
        <v>0.6386621522499828</v>
      </c>
      <c r="AO31" s="7" t="n">
        <v>0.5206867160809738</v>
      </c>
      <c r="AP31" s="7" t="n">
        <v>0.7428462924351786</v>
      </c>
      <c r="AQ31" s="7" t="n">
        <v>0.602921782690454</v>
      </c>
      <c r="AR31" s="7" t="n">
        <v>0.7118627261070922</v>
      </c>
      <c r="AS31" s="7" t="n">
        <v>0.4423358002435952</v>
      </c>
      <c r="AT31" s="7" t="n">
        <v>0.4778453588542599</v>
      </c>
      <c r="AU31" s="7" t="n">
        <v>0.4871892577960399</v>
      </c>
      <c r="AV31" s="7" t="n">
        <v>0.2762206780010622</v>
      </c>
      <c r="AW31" s="7" t="n">
        <v>0.9657515189649709</v>
      </c>
      <c r="AX31" s="7" t="n">
        <v>0.6516715905565614</v>
      </c>
      <c r="AY31" s="7" t="n">
        <v>0.5853272922038087</v>
      </c>
      <c r="AZ31" s="7" t="n">
        <v>0.7025268326413961</v>
      </c>
      <c r="BA31" s="7" t="n">
        <v>0.3927567070522421</v>
      </c>
      <c r="BB31" s="7" t="n">
        <v>0.4528530237450811</v>
      </c>
      <c r="BC31" s="7" t="n">
        <v>0.4626715187745772</v>
      </c>
      <c r="BD31" s="7" t="n">
        <v>0.6030174763639319</v>
      </c>
      <c r="BE31" s="7" t="n">
        <v>0.4462046407508342</v>
      </c>
      <c r="BF31" s="7" t="n">
        <v>0.5184702189290975</v>
      </c>
      <c r="BG31" s="7" t="n">
        <v>0.6128502497207585</v>
      </c>
      <c r="BH31" s="7" t="n">
        <v>-0.2576426534772936</v>
      </c>
      <c r="BI31" s="7" t="n">
        <v>0.2327658829978095</v>
      </c>
      <c r="BJ31" s="7" t="n">
        <v>0.9459062821230786</v>
      </c>
      <c r="BK31" s="7" t="n">
        <v>0.4512044170368006</v>
      </c>
      <c r="BL31" s="7" t="n">
        <v>0.04118263730294663</v>
      </c>
      <c r="BM31" s="7" t="n">
        <v>0.6993823188736515</v>
      </c>
      <c r="BN31" s="7" t="n">
        <v>0.650065454848981</v>
      </c>
      <c r="BO31" s="7" t="n">
        <v>0.7486688781445039</v>
      </c>
      <c r="BP31" s="7" t="n">
        <v>0.3757444746306701</v>
      </c>
      <c r="BQ31" s="7" t="n">
        <v>0.6943282627614289</v>
      </c>
      <c r="BR31" s="7" t="n">
        <v>0.3024401246480685</v>
      </c>
      <c r="BS31" s="7" t="n">
        <v>0.4297612217070772</v>
      </c>
      <c r="BT31" s="7" t="n">
        <v>0.3796556697818513</v>
      </c>
      <c r="BU31" s="7" t="n">
        <v>0.3336696767114505</v>
      </c>
      <c r="BV31" s="7" t="n">
        <v>0.5231219248148182</v>
      </c>
      <c r="BW31" s="7" t="n">
        <v>0.7095355451128474</v>
      </c>
      <c r="BX31" s="7" t="n">
        <v>0.6081152331718771</v>
      </c>
      <c r="BY31" s="7" t="n">
        <v>0.3498799359177188</v>
      </c>
      <c r="BZ31" s="7" t="n">
        <v>0.6371720632530211</v>
      </c>
      <c r="CA31" s="7" t="n">
        <v>0.3595460108587681</v>
      </c>
      <c r="CB31" s="7" t="n">
        <v>0.4746479101324657</v>
      </c>
      <c r="CC31" s="7" t="n">
        <v>0.5783831319532731</v>
      </c>
      <c r="CD31" s="7" t="n">
        <v>0.7547887173826059</v>
      </c>
      <c r="CE31" s="7" t="n">
        <v>0.9713906283016607</v>
      </c>
      <c r="CF31" s="7" t="n">
        <v>-0.1709142920909795</v>
      </c>
      <c r="CG31" s="7" t="n">
        <v>0.5844148899779094</v>
      </c>
      <c r="CH31" s="7" t="n">
        <v>0.5657423358474721</v>
      </c>
      <c r="CI31" s="7" t="n">
        <v>0.6666414316701458</v>
      </c>
      <c r="CJ31" s="7" t="n">
        <v>0.7571516502365228</v>
      </c>
      <c r="CK31" s="7" t="n">
        <v>0.1352852911091825</v>
      </c>
      <c r="CL31" s="7" t="n">
        <v>0.6182378664505557</v>
      </c>
      <c r="CM31" s="7" t="n">
        <v>0.6135109712358305</v>
      </c>
      <c r="CN31" s="7" t="n">
        <v>0.3715339682396369</v>
      </c>
      <c r="CO31" s="7" t="n">
        <v>-0.1871794945480532</v>
      </c>
      <c r="CP31" s="7" t="n">
        <v>0.5799116370193665</v>
      </c>
      <c r="CQ31" s="7" t="n">
        <v>0.3675806583611078</v>
      </c>
      <c r="CR31" s="7" t="n">
        <v>0.5534963810472573</v>
      </c>
      <c r="CS31" s="7" t="n">
        <v>0.4912922242578501</v>
      </c>
      <c r="CT31" s="7" t="n">
        <v>0.6248632517523338</v>
      </c>
      <c r="CU31" s="7" t="n">
        <v>0.429004663885974</v>
      </c>
      <c r="CV31" s="7" t="n">
        <v>0.5798744394485413</v>
      </c>
      <c r="CW31" s="7" t="n">
        <v>0.9619472611561135</v>
      </c>
      <c r="CX31" s="7" t="n">
        <v>0.4241419099596831</v>
      </c>
      <c r="CY31" s="7" t="n">
        <v>0.7388265166657235</v>
      </c>
      <c r="CZ31" s="7" t="n">
        <v>0.6465332263917946</v>
      </c>
      <c r="DA31" s="7" t="n">
        <v>0.4020184144395708</v>
      </c>
      <c r="DB31" s="7" t="n">
        <v>0.6449844234518624</v>
      </c>
      <c r="DC31" s="7" t="n">
        <v>0.4074507093699909</v>
      </c>
      <c r="DD31" s="7" t="n">
        <v>0.6538866148204977</v>
      </c>
      <c r="DE31" s="7" t="n">
        <v>0.8966954199056668</v>
      </c>
      <c r="DF31" s="7" t="n">
        <v>0.5078111565879956</v>
      </c>
      <c r="DG31" s="7" t="n">
        <v>0.8400313383597682</v>
      </c>
      <c r="DH31" s="7" t="n">
        <v>0.5398315698555944</v>
      </c>
      <c r="DI31" s="7" t="n">
        <v>0.9875853278879991</v>
      </c>
      <c r="DJ31" s="7" t="n">
        <v>0.6254991521258232</v>
      </c>
      <c r="DK31" s="7" t="n">
        <v>0.4650013724504022</v>
      </c>
      <c r="DL31" s="7" t="n">
        <v>0.5930528516777935</v>
      </c>
      <c r="DM31" s="7" t="n">
        <v>0.5601825853901566</v>
      </c>
      <c r="DN31" s="7" t="n">
        <v>0.6110743094518004</v>
      </c>
      <c r="DO31" s="7" t="n">
        <v>0.3908649713150794</v>
      </c>
      <c r="DP31" s="7" t="n">
        <v>0.5083652957394941</v>
      </c>
      <c r="DQ31" s="7" t="n">
        <v>0.4221717666211262</v>
      </c>
      <c r="DR31" s="7" t="n">
        <v>0.5768764383354307</v>
      </c>
      <c r="DS31" s="7" t="n">
        <v>0.4525918078082099</v>
      </c>
      <c r="DT31" s="7" t="n">
        <v>0.6591460047609257</v>
      </c>
      <c r="DU31" s="7" t="n">
        <v>0.462920243320186</v>
      </c>
      <c r="DV31" s="7" t="n">
        <v>0.5652913321084074</v>
      </c>
      <c r="DW31" s="7" t="n">
        <v>0.6719081170369374</v>
      </c>
      <c r="DX31" s="7" t="n">
        <v>0.5778429252784814</v>
      </c>
      <c r="DY31" s="7" t="n">
        <v>0.5934268358516348</v>
      </c>
      <c r="DZ31" s="7" t="n">
        <v>0.4665705713625495</v>
      </c>
      <c r="EA31" s="7" t="n">
        <v>0.585195817358858</v>
      </c>
      <c r="EB31" s="7" t="n">
        <v>0.6831099596205272</v>
      </c>
      <c r="EC31" s="7" t="n">
        <v>0.6339858912927284</v>
      </c>
      <c r="ED31" s="7" t="n">
        <v>0.6522993501995348</v>
      </c>
      <c r="EE31" s="7" t="n">
        <v>0.5817874447409868</v>
      </c>
      <c r="EF31" s="7" t="n">
        <v>0.5908726489034748</v>
      </c>
      <c r="EG31" s="7" t="n">
        <v>0.4175536799221638</v>
      </c>
      <c r="EH31" s="7" t="n">
        <v>0.4886612737670279</v>
      </c>
      <c r="EI31" s="7" t="n">
        <v>0.5913328173093603</v>
      </c>
      <c r="EJ31" s="7" t="n">
        <v>0.6686082800721254</v>
      </c>
      <c r="EK31" s="7" t="n">
        <v>-0.2573168839963826</v>
      </c>
      <c r="EL31" s="7" t="n">
        <v>0.396748062767699</v>
      </c>
      <c r="EM31" s="7" t="n">
        <v>0.5828740104402753</v>
      </c>
      <c r="EN31" s="7" t="n">
        <v>0.2127665271047022</v>
      </c>
      <c r="EO31" s="7" t="n">
        <v>0.1983445778823724</v>
      </c>
      <c r="EP31" s="7" t="n">
        <v>0.6732154575376591</v>
      </c>
      <c r="EQ31" s="7" t="n">
        <v>0.8491639507543957</v>
      </c>
      <c r="ER31" s="7" t="n">
        <v>-0.1464384633825586</v>
      </c>
      <c r="ES31" s="7" t="n">
        <v>0.7298770481685264</v>
      </c>
      <c r="ET31" s="7" t="n">
        <v>-0.02141799137925579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0.3488831056837248</v>
      </c>
      <c r="D32" s="7" t="n">
        <v>0.2928229228464976</v>
      </c>
      <c r="E32" s="7" t="n">
        <v>0.1517397871883447</v>
      </c>
      <c r="F32" s="7" t="n">
        <v>0.2583746209965208</v>
      </c>
      <c r="G32" s="7" t="n">
        <v>0.06406571962674643</v>
      </c>
      <c r="H32" s="7" t="n">
        <v>0.3307409970070254</v>
      </c>
      <c r="I32" s="7" t="n">
        <v>0.4830547771905344</v>
      </c>
      <c r="J32" s="7" t="n">
        <v>0.1352375938041191</v>
      </c>
      <c r="K32" s="7" t="n">
        <v>0.3058106683276058</v>
      </c>
      <c r="L32" s="7" t="n">
        <v>0.3390305217394024</v>
      </c>
      <c r="M32" s="7" t="n">
        <v>0.1915194586287865</v>
      </c>
      <c r="N32" s="7" t="n">
        <v>0.3775262380233254</v>
      </c>
      <c r="O32" s="7" t="n">
        <v>0.1946848406063804</v>
      </c>
      <c r="P32" s="7" t="n">
        <v>0.2198175970310853</v>
      </c>
      <c r="Q32" s="7" t="n">
        <v>0.217384500350319</v>
      </c>
      <c r="R32" s="7" t="n">
        <v>0.4622201867364062</v>
      </c>
      <c r="S32" s="7" t="n">
        <v>0.3579120837686563</v>
      </c>
      <c r="T32" s="7" t="n">
        <v>0.2386776181088578</v>
      </c>
      <c r="U32" s="7" t="n">
        <v>0.3172852595699174</v>
      </c>
      <c r="V32" s="7" t="n">
        <v>0.2850076630122034</v>
      </c>
      <c r="W32" s="7" t="n">
        <v>0.2362174895697425</v>
      </c>
      <c r="X32" s="7" t="n">
        <v>0.2198342785487508</v>
      </c>
      <c r="Y32" s="7" t="n">
        <v>0.4843441991348801</v>
      </c>
      <c r="Z32" s="7" t="n">
        <v>0.4087162765903551</v>
      </c>
      <c r="AA32" s="7" t="n">
        <v>0.3447574503108626</v>
      </c>
      <c r="AB32" s="7" t="n">
        <v>0.347520794962928</v>
      </c>
      <c r="AC32" s="7" t="n">
        <v>0.3467273499230524</v>
      </c>
      <c r="AD32" s="7" t="n">
        <v>0.04419143504477806</v>
      </c>
      <c r="AE32" s="7" t="n">
        <v>0.3159655005062187</v>
      </c>
      <c r="AF32" s="7" t="n">
        <v>0.392756827500208</v>
      </c>
      <c r="AG32" s="7" t="n">
        <v>1</v>
      </c>
      <c r="AH32" s="7" t="n">
        <v>0.4200554501222798</v>
      </c>
      <c r="AI32" s="7" t="n">
        <v>0.3136367970541135</v>
      </c>
      <c r="AJ32" s="7" t="n">
        <v>0.3976144695334055</v>
      </c>
      <c r="AK32" s="7" t="n">
        <v>0.2100449601934025</v>
      </c>
      <c r="AL32" s="7" t="n">
        <v>0.3654854159844609</v>
      </c>
      <c r="AM32" s="7" t="n">
        <v>0.2949869882574029</v>
      </c>
      <c r="AN32" s="7" t="n">
        <v>0.2633642254123892</v>
      </c>
      <c r="AO32" s="7" t="n">
        <v>0.1824333160258449</v>
      </c>
      <c r="AP32" s="7" t="n">
        <v>0.4696495002533783</v>
      </c>
      <c r="AQ32" s="7" t="n">
        <v>0.3815084738554747</v>
      </c>
      <c r="AR32" s="7" t="n">
        <v>0.3127299229995034</v>
      </c>
      <c r="AS32" s="7" t="n">
        <v>0.1404210139395018</v>
      </c>
      <c r="AT32" s="7" t="n">
        <v>0.2328040207412472</v>
      </c>
      <c r="AU32" s="7" t="n">
        <v>0.3408665260904873</v>
      </c>
      <c r="AV32" s="7" t="n">
        <v>0.1575016757756856</v>
      </c>
      <c r="AW32" s="7" t="n">
        <v>0.4346410905864226</v>
      </c>
      <c r="AX32" s="7" t="n">
        <v>0.2680303760310598</v>
      </c>
      <c r="AY32" s="7" t="n">
        <v>0.3447901717503377</v>
      </c>
      <c r="AZ32" s="7" t="n">
        <v>0.2962239735580283</v>
      </c>
      <c r="BA32" s="7" t="n">
        <v>0.9999999999987305</v>
      </c>
      <c r="BB32" s="7" t="n">
        <v>0.3379020260302936</v>
      </c>
      <c r="BC32" s="7" t="n">
        <v>0.3322337514068498</v>
      </c>
      <c r="BD32" s="7" t="n">
        <v>0.4324144782164405</v>
      </c>
      <c r="BE32" s="7" t="n">
        <v>0.3691026102829171</v>
      </c>
      <c r="BF32" s="7" t="n">
        <v>0.3768566769709856</v>
      </c>
      <c r="BG32" s="7" t="n">
        <v>0.3524834579447031</v>
      </c>
      <c r="BH32" s="7" t="n">
        <v>-0.1190939559386062</v>
      </c>
      <c r="BI32" s="7" t="n">
        <v>0.2835557569847251</v>
      </c>
      <c r="BJ32" s="7" t="n">
        <v>0.4313124784139175</v>
      </c>
      <c r="BK32" s="7" t="n">
        <v>0.3920509657119413</v>
      </c>
      <c r="BL32" s="7" t="n">
        <v>0.1783812490931467</v>
      </c>
      <c r="BM32" s="7" t="n">
        <v>0.3070110880136108</v>
      </c>
      <c r="BN32" s="7" t="n">
        <v>0.165491137910803</v>
      </c>
      <c r="BO32" s="7" t="n">
        <v>0.3253591517601385</v>
      </c>
      <c r="BP32" s="7" t="n">
        <v>0.1451988514704101</v>
      </c>
      <c r="BQ32" s="7" t="n">
        <v>0.3079110159578615</v>
      </c>
      <c r="BR32" s="7" t="n">
        <v>0.3800419052809572</v>
      </c>
      <c r="BS32" s="7" t="n">
        <v>0.4723717594967761</v>
      </c>
      <c r="BT32" s="7" t="n">
        <v>0.2464394277272473</v>
      </c>
      <c r="BU32" s="7" t="n">
        <v>0.4526052474380768</v>
      </c>
      <c r="BV32" s="7" t="n">
        <v>0.3877895519212655</v>
      </c>
      <c r="BW32" s="7" t="n">
        <v>0.2498370322313315</v>
      </c>
      <c r="BX32" s="7" t="n">
        <v>0.1808559806438551</v>
      </c>
      <c r="BY32" s="7" t="n">
        <v>0.3208632168107357</v>
      </c>
      <c r="BZ32" s="7" t="n">
        <v>0.2972307973511909</v>
      </c>
      <c r="CA32" s="7" t="n">
        <v>0.4219531399449511</v>
      </c>
      <c r="CB32" s="7" t="n">
        <v>0.2544442107466524</v>
      </c>
      <c r="CC32" s="7" t="n">
        <v>0.1801336768056317</v>
      </c>
      <c r="CD32" s="7" t="n">
        <v>0.3255422741034792</v>
      </c>
      <c r="CE32" s="7" t="n">
        <v>0.3509437256706291</v>
      </c>
      <c r="CF32" s="7" t="n">
        <v>-0.00748139389992713</v>
      </c>
      <c r="CG32" s="7" t="n">
        <v>0.1890278358741867</v>
      </c>
      <c r="CH32" s="7" t="n">
        <v>0.4281518072569113</v>
      </c>
      <c r="CI32" s="7" t="n">
        <v>0.2187198163896627</v>
      </c>
      <c r="CJ32" s="7" t="n">
        <v>0.4194826936337207</v>
      </c>
      <c r="CK32" s="7" t="n">
        <v>0.2592308266753408</v>
      </c>
      <c r="CL32" s="7" t="n">
        <v>0.3921882024033675</v>
      </c>
      <c r="CM32" s="7" t="n">
        <v>0.3523534509557535</v>
      </c>
      <c r="CN32" s="7" t="n">
        <v>0.5144799618056145</v>
      </c>
      <c r="CO32" s="7" t="n">
        <v>0.02289946160539562</v>
      </c>
      <c r="CP32" s="7" t="n">
        <v>0.428687387022897</v>
      </c>
      <c r="CQ32" s="7" t="n">
        <v>0.3705034032661053</v>
      </c>
      <c r="CR32" s="7" t="n">
        <v>0.1621536994447493</v>
      </c>
      <c r="CS32" s="7" t="n">
        <v>0.1456670201646871</v>
      </c>
      <c r="CT32" s="7" t="n">
        <v>0.1771158171291792</v>
      </c>
      <c r="CU32" s="7" t="n">
        <v>0.3200043652431628</v>
      </c>
      <c r="CV32" s="7" t="n">
        <v>0.3267160263658203</v>
      </c>
      <c r="CW32" s="7" t="n">
        <v>0.3673580587830032</v>
      </c>
      <c r="CX32" s="7" t="n">
        <v>0.1102229482448612</v>
      </c>
      <c r="CY32" s="7" t="n">
        <v>0.2766403319183713</v>
      </c>
      <c r="CZ32" s="7" t="n">
        <v>0.2660168772162321</v>
      </c>
      <c r="DA32" s="7" t="n">
        <v>0.1428372897642233</v>
      </c>
      <c r="DB32" s="7" t="n">
        <v>0.2460368361730688</v>
      </c>
      <c r="DC32" s="7" t="n">
        <v>0.1302542821445514</v>
      </c>
      <c r="DD32" s="7" t="n">
        <v>0.2117685302461267</v>
      </c>
      <c r="DE32" s="7" t="n">
        <v>0.3403023234783545</v>
      </c>
      <c r="DF32" s="7" t="n">
        <v>0.3549435922895134</v>
      </c>
      <c r="DG32" s="7" t="n">
        <v>0.4821296761951304</v>
      </c>
      <c r="DH32" s="7" t="n">
        <v>0.1998383218466777</v>
      </c>
      <c r="DI32" s="7" t="n">
        <v>0.3830363111840189</v>
      </c>
      <c r="DJ32" s="7" t="n">
        <v>0.2230573223108795</v>
      </c>
      <c r="DK32" s="7" t="n">
        <v>0.3560298739776036</v>
      </c>
      <c r="DL32" s="7" t="n">
        <v>0.2036178936904027</v>
      </c>
      <c r="DM32" s="7" t="n">
        <v>0.3803638197268745</v>
      </c>
      <c r="DN32" s="7" t="n">
        <v>0.3325592788681171</v>
      </c>
      <c r="DO32" s="7" t="n">
        <v>0.1700588687223633</v>
      </c>
      <c r="DP32" s="7" t="n">
        <v>0.4909574875232958</v>
      </c>
      <c r="DQ32" s="7" t="n">
        <v>0.8946827339433461</v>
      </c>
      <c r="DR32" s="7" t="n">
        <v>0.3072097255551678</v>
      </c>
      <c r="DS32" s="7" t="n">
        <v>0.1391762260583232</v>
      </c>
      <c r="DT32" s="7" t="n">
        <v>0.3027958813320644</v>
      </c>
      <c r="DU32" s="7" t="n">
        <v>0.2406640742349285</v>
      </c>
      <c r="DV32" s="7" t="n">
        <v>0.335815563954505</v>
      </c>
      <c r="DW32" s="7" t="n">
        <v>0.4697510347897871</v>
      </c>
      <c r="DX32" s="7" t="n">
        <v>0.2753810327864847</v>
      </c>
      <c r="DY32" s="7" t="n">
        <v>0.2152622607924522</v>
      </c>
      <c r="DZ32" s="7" t="n">
        <v>0.1868453396428159</v>
      </c>
      <c r="EA32" s="7" t="n">
        <v>0.1858051912507183</v>
      </c>
      <c r="EB32" s="7" t="n">
        <v>0.3429893774929088</v>
      </c>
      <c r="EC32" s="7" t="n">
        <v>0.3377147696189156</v>
      </c>
      <c r="ED32" s="7" t="n">
        <v>0.2371869766167486</v>
      </c>
      <c r="EE32" s="7" t="n">
        <v>0.3192325737633981</v>
      </c>
      <c r="EF32" s="7" t="n">
        <v>0.2065006240187068</v>
      </c>
      <c r="EG32" s="7" t="n">
        <v>0.4350477547845061</v>
      </c>
      <c r="EH32" s="7" t="n">
        <v>0.2301715386928579</v>
      </c>
      <c r="EI32" s="7" t="n">
        <v>0.2066614495488902</v>
      </c>
      <c r="EJ32" s="7" t="n">
        <v>0.365952324413303</v>
      </c>
      <c r="EK32" s="7" t="n">
        <v>-0.1232859337416581</v>
      </c>
      <c r="EL32" s="7" t="n">
        <v>0.2946009701954175</v>
      </c>
      <c r="EM32" s="7" t="n">
        <v>0.2192540848794287</v>
      </c>
      <c r="EN32" s="7" t="n">
        <v>0.2743339057884677</v>
      </c>
      <c r="EO32" s="7" t="n">
        <v>0.06329005722196543</v>
      </c>
      <c r="EP32" s="7" t="n">
        <v>0.3297737695700135</v>
      </c>
      <c r="EQ32" s="7" t="n">
        <v>0.4426014743339393</v>
      </c>
      <c r="ER32" s="7" t="n">
        <v>0.1368770541226052</v>
      </c>
      <c r="ES32" s="7" t="n">
        <v>0.3200090025023465</v>
      </c>
      <c r="ET32" s="7" t="n">
        <v>0.09831542152682769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0.5715779430015563</v>
      </c>
      <c r="D33" s="7" t="n">
        <v>0.5364415621517341</v>
      </c>
      <c r="E33" s="7" t="n">
        <v>0.3549504172936278</v>
      </c>
      <c r="F33" s="7" t="n">
        <v>0.50319407021096</v>
      </c>
      <c r="G33" s="7" t="n">
        <v>0.3150389503286787</v>
      </c>
      <c r="H33" s="7" t="n">
        <v>0.5783001033335604</v>
      </c>
      <c r="I33" s="7" t="n">
        <v>0.4560273952597981</v>
      </c>
      <c r="J33" s="7" t="n">
        <v>0.2990626239052016</v>
      </c>
      <c r="K33" s="7" t="n">
        <v>0.5058375050667852</v>
      </c>
      <c r="L33" s="7" t="n">
        <v>0.5100119519289765</v>
      </c>
      <c r="M33" s="7" t="n">
        <v>0.1584517362352884</v>
      </c>
      <c r="N33" s="7" t="n">
        <v>0.2990102797498692</v>
      </c>
      <c r="O33" s="7" t="n">
        <v>0.1522047221870644</v>
      </c>
      <c r="P33" s="7" t="n">
        <v>0.2124855845724311</v>
      </c>
      <c r="Q33" s="7" t="n">
        <v>0.2407452598357869</v>
      </c>
      <c r="R33" s="7" t="n">
        <v>0.4875312115705842</v>
      </c>
      <c r="S33" s="7" t="n">
        <v>0.3036056149438569</v>
      </c>
      <c r="T33" s="7" t="n">
        <v>0.6546976715879763</v>
      </c>
      <c r="U33" s="7" t="n">
        <v>0.7350610240031775</v>
      </c>
      <c r="V33" s="7" t="n">
        <v>0.525354576778059</v>
      </c>
      <c r="W33" s="7" t="n">
        <v>0.6468768962114847</v>
      </c>
      <c r="X33" s="7" t="n">
        <v>0.5699666752993652</v>
      </c>
      <c r="Y33" s="7" t="n">
        <v>0.5328865012183923</v>
      </c>
      <c r="Z33" s="7" t="n">
        <v>0.5523457549317307</v>
      </c>
      <c r="AA33" s="7" t="n">
        <v>0.5296106238948945</v>
      </c>
      <c r="AB33" s="7" t="n">
        <v>0.3719655773963277</v>
      </c>
      <c r="AC33" s="7" t="n">
        <v>0.5624747681323289</v>
      </c>
      <c r="AD33" s="7" t="n">
        <v>0.3097454141998124</v>
      </c>
      <c r="AE33" s="7" t="n">
        <v>0.6792076157531859</v>
      </c>
      <c r="AF33" s="7" t="n">
        <v>0.4367605185386912</v>
      </c>
      <c r="AG33" s="7" t="n">
        <v>0.4200554501222798</v>
      </c>
      <c r="AH33" s="7" t="n">
        <v>1</v>
      </c>
      <c r="AI33" s="7" t="n">
        <v>0.4649686205569629</v>
      </c>
      <c r="AJ33" s="7" t="n">
        <v>0.4285679425771013</v>
      </c>
      <c r="AK33" s="7" t="n">
        <v>0.2148871348238683</v>
      </c>
      <c r="AL33" s="7" t="n">
        <v>0.4788024177078469</v>
      </c>
      <c r="AM33" s="7" t="n">
        <v>0.3369889795990507</v>
      </c>
      <c r="AN33" s="7" t="n">
        <v>0.2934524739934616</v>
      </c>
      <c r="AO33" s="7" t="n">
        <v>0.2332548045164138</v>
      </c>
      <c r="AP33" s="7" t="n">
        <v>0.513601493557387</v>
      </c>
      <c r="AQ33" s="7" t="n">
        <v>0.721977077759734</v>
      </c>
      <c r="AR33" s="7" t="n">
        <v>0.4061262013919663</v>
      </c>
      <c r="AS33" s="7" t="n">
        <v>0.1557323116761843</v>
      </c>
      <c r="AT33" s="7" t="n">
        <v>0.6394767350124695</v>
      </c>
      <c r="AU33" s="7" t="n">
        <v>0.5932896704574163</v>
      </c>
      <c r="AV33" s="7" t="n">
        <v>0.604450243818336</v>
      </c>
      <c r="AW33" s="7" t="n">
        <v>0.404570079635361</v>
      </c>
      <c r="AX33" s="7" t="n">
        <v>0.2901688131023736</v>
      </c>
      <c r="AY33" s="7" t="n">
        <v>0.5101414054594519</v>
      </c>
      <c r="AZ33" s="7" t="n">
        <v>0.3793421907218842</v>
      </c>
      <c r="BA33" s="7" t="n">
        <v>0.4200552237934681</v>
      </c>
      <c r="BB33" s="7" t="n">
        <v>0.5929908551117253</v>
      </c>
      <c r="BC33" s="7" t="n">
        <v>0.4518639321296274</v>
      </c>
      <c r="BD33" s="7" t="n">
        <v>0.204924915055751</v>
      </c>
      <c r="BE33" s="7" t="n">
        <v>0.4641597802027028</v>
      </c>
      <c r="BF33" s="7" t="n">
        <v>0.5920266387203599</v>
      </c>
      <c r="BG33" s="7" t="n">
        <v>0.4250165725178067</v>
      </c>
      <c r="BH33" s="7" t="n">
        <v>-0.0195179055277388</v>
      </c>
      <c r="BI33" s="7" t="n">
        <v>0.4420209235094441</v>
      </c>
      <c r="BJ33" s="7" t="n">
        <v>0.4942703955908792</v>
      </c>
      <c r="BK33" s="7" t="n">
        <v>0.6268154848698358</v>
      </c>
      <c r="BL33" s="7" t="n">
        <v>0.332972204776424</v>
      </c>
      <c r="BM33" s="7" t="n">
        <v>0.5260078932854119</v>
      </c>
      <c r="BN33" s="7" t="n">
        <v>0.3675433798565474</v>
      </c>
      <c r="BO33" s="7" t="n">
        <v>0.5106596648476653</v>
      </c>
      <c r="BP33" s="7" t="n">
        <v>0.4540861188015096</v>
      </c>
      <c r="BQ33" s="7" t="n">
        <v>0.2959018897074614</v>
      </c>
      <c r="BR33" s="7" t="n">
        <v>0.6950415740556986</v>
      </c>
      <c r="BS33" s="7" t="n">
        <v>0.5923459985348268</v>
      </c>
      <c r="BT33" s="7" t="n">
        <v>0.5805764683269609</v>
      </c>
      <c r="BU33" s="7" t="n">
        <v>0.3410415575186981</v>
      </c>
      <c r="BV33" s="7" t="n">
        <v>0.4410628407851524</v>
      </c>
      <c r="BW33" s="7" t="n">
        <v>0.2505749452845811</v>
      </c>
      <c r="BX33" s="7" t="n">
        <v>0.1853070409384951</v>
      </c>
      <c r="BY33" s="7" t="n">
        <v>0.5670976418865946</v>
      </c>
      <c r="BZ33" s="7" t="n">
        <v>0.2657098537203138</v>
      </c>
      <c r="CA33" s="7" t="n">
        <v>0.9209142489777249</v>
      </c>
      <c r="CB33" s="7" t="n">
        <v>0.6625916718893357</v>
      </c>
      <c r="CC33" s="7" t="n">
        <v>0.1448755907147836</v>
      </c>
      <c r="CD33" s="7" t="n">
        <v>0.2402439021259599</v>
      </c>
      <c r="CE33" s="7" t="n">
        <v>0.3362433049464865</v>
      </c>
      <c r="CF33" s="7" t="n">
        <v>0.2964802916529663</v>
      </c>
      <c r="CG33" s="7" t="n">
        <v>0.1586305043226336</v>
      </c>
      <c r="CH33" s="7" t="n">
        <v>0.1723752007833022</v>
      </c>
      <c r="CI33" s="7" t="n">
        <v>0.1767822300340053</v>
      </c>
      <c r="CJ33" s="7" t="n">
        <v>0.5523371145177031</v>
      </c>
      <c r="CK33" s="7" t="n">
        <v>0.5408980615855975</v>
      </c>
      <c r="CL33" s="7" t="n">
        <v>0.388932789245672</v>
      </c>
      <c r="CM33" s="7" t="n">
        <v>0.4212756538270155</v>
      </c>
      <c r="CN33" s="7" t="n">
        <v>0.6412041725070832</v>
      </c>
      <c r="CO33" s="7" t="n">
        <v>0.07707062960316985</v>
      </c>
      <c r="CP33" s="7" t="n">
        <v>0.7049168677746325</v>
      </c>
      <c r="CQ33" s="7" t="n">
        <v>0.4545170907609241</v>
      </c>
      <c r="CR33" s="7" t="n">
        <v>0.1176036746478236</v>
      </c>
      <c r="CS33" s="7" t="n">
        <v>0.1561629486760716</v>
      </c>
      <c r="CT33" s="7" t="n">
        <v>0.1868256162375475</v>
      </c>
      <c r="CU33" s="7" t="n">
        <v>0.600016772430248</v>
      </c>
      <c r="CV33" s="7" t="n">
        <v>0.5002235516338115</v>
      </c>
      <c r="CW33" s="7" t="n">
        <v>0.3375725570485363</v>
      </c>
      <c r="CX33" s="7" t="n">
        <v>0.1462064401879661</v>
      </c>
      <c r="CY33" s="7" t="n">
        <v>0.2766779556690288</v>
      </c>
      <c r="CZ33" s="7" t="n">
        <v>0.1317734968448749</v>
      </c>
      <c r="DA33" s="7" t="n">
        <v>0.5844214693294429</v>
      </c>
      <c r="DB33" s="7" t="n">
        <v>0.2066788328144082</v>
      </c>
      <c r="DC33" s="7" t="n">
        <v>0.144650920038234</v>
      </c>
      <c r="DD33" s="7" t="n">
        <v>0.2208188063377625</v>
      </c>
      <c r="DE33" s="7" t="n">
        <v>0.268252794949458</v>
      </c>
      <c r="DF33" s="7" t="n">
        <v>0.5895228338100563</v>
      </c>
      <c r="DG33" s="7" t="n">
        <v>0.4604859887503401</v>
      </c>
      <c r="DH33" s="7" t="n">
        <v>0.1514527253800704</v>
      </c>
      <c r="DI33" s="7" t="n">
        <v>0.396379425077694</v>
      </c>
      <c r="DJ33" s="7" t="n">
        <v>0.2054238104792127</v>
      </c>
      <c r="DK33" s="7" t="n">
        <v>0.467261383807514</v>
      </c>
      <c r="DL33" s="7" t="n">
        <v>0.2170205542286376</v>
      </c>
      <c r="DM33" s="7" t="n">
        <v>0.4805777281179096</v>
      </c>
      <c r="DN33" s="7" t="n">
        <v>0.3526858011432484</v>
      </c>
      <c r="DO33" s="7" t="n">
        <v>0.1935175097246796</v>
      </c>
      <c r="DP33" s="7" t="n">
        <v>0.3969903240796378</v>
      </c>
      <c r="DQ33" s="7" t="n">
        <v>0.4672790262624036</v>
      </c>
      <c r="DR33" s="7" t="n">
        <v>0.4530265064854271</v>
      </c>
      <c r="DS33" s="7" t="n">
        <v>0.1253155069520057</v>
      </c>
      <c r="DT33" s="7" t="n">
        <v>0.3095537007416216</v>
      </c>
      <c r="DU33" s="7" t="n">
        <v>0.6502627065506671</v>
      </c>
      <c r="DV33" s="7" t="n">
        <v>0.509301491750537</v>
      </c>
      <c r="DW33" s="7" t="n">
        <v>0.4845782191842974</v>
      </c>
      <c r="DX33" s="7" t="n">
        <v>0.2939640626069718</v>
      </c>
      <c r="DY33" s="7" t="n">
        <v>0.1683820435022766</v>
      </c>
      <c r="DZ33" s="7" t="n">
        <v>0.1555440815885932</v>
      </c>
      <c r="EA33" s="7" t="n">
        <v>0.1654768849323864</v>
      </c>
      <c r="EB33" s="7" t="n">
        <v>0.2023911060337018</v>
      </c>
      <c r="EC33" s="7" t="n">
        <v>0.367206220664329</v>
      </c>
      <c r="ED33" s="7" t="n">
        <v>0.2480238979185489</v>
      </c>
      <c r="EE33" s="7" t="n">
        <v>0.3998948487291744</v>
      </c>
      <c r="EF33" s="7" t="n">
        <v>0.1858765928676266</v>
      </c>
      <c r="EG33" s="7" t="n">
        <v>0.6693934398705478</v>
      </c>
      <c r="EH33" s="7" t="n">
        <v>0.6337605250646386</v>
      </c>
      <c r="EI33" s="7" t="n">
        <v>0.1848933250081323</v>
      </c>
      <c r="EJ33" s="7" t="n">
        <v>0.2574662535929771</v>
      </c>
      <c r="EK33" s="7" t="n">
        <v>-0.02101381331969553</v>
      </c>
      <c r="EL33" s="7" t="n">
        <v>0.5722750287159435</v>
      </c>
      <c r="EM33" s="7" t="n">
        <v>0.195950834850297</v>
      </c>
      <c r="EN33" s="7" t="n">
        <v>0.5530897698527862</v>
      </c>
      <c r="EO33" s="7" t="n">
        <v>0.5836554717990141</v>
      </c>
      <c r="EP33" s="7" t="n">
        <v>0.3217807306864219</v>
      </c>
      <c r="EQ33" s="7" t="n">
        <v>0.5061448230126621</v>
      </c>
      <c r="ER33" s="7" t="n">
        <v>0.2488499138871957</v>
      </c>
      <c r="ES33" s="7" t="n">
        <v>0.2280742215877377</v>
      </c>
      <c r="ET33" s="7" t="n">
        <v>0.42004972642982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0.7973745690932181</v>
      </c>
      <c r="D34" s="7" t="n">
        <v>0.8123108017119617</v>
      </c>
      <c r="E34" s="7" t="n">
        <v>0.1370887090108961</v>
      </c>
      <c r="F34" s="7" t="n">
        <v>0.7389223855059669</v>
      </c>
      <c r="G34" s="7" t="n">
        <v>0.1816368684502128</v>
      </c>
      <c r="H34" s="7" t="n">
        <v>0.2162042916558469</v>
      </c>
      <c r="I34" s="7" t="n">
        <v>0.5815226987472312</v>
      </c>
      <c r="J34" s="7" t="n">
        <v>0.1403566075598564</v>
      </c>
      <c r="K34" s="7" t="n">
        <v>0.8304312378194211</v>
      </c>
      <c r="L34" s="7" t="n">
        <v>0.8461594027585834</v>
      </c>
      <c r="M34" s="7" t="n">
        <v>0.6136591015883275</v>
      </c>
      <c r="N34" s="7" t="n">
        <v>0.3749154457483018</v>
      </c>
      <c r="O34" s="7" t="n">
        <v>0.598248882712634</v>
      </c>
      <c r="P34" s="7" t="n">
        <v>0.6713290889964826</v>
      </c>
      <c r="Q34" s="7" t="n">
        <v>0.6387171063231574</v>
      </c>
      <c r="R34" s="7" t="n">
        <v>0.8810000483810219</v>
      </c>
      <c r="S34" s="7" t="n">
        <v>0.7056848024619577</v>
      </c>
      <c r="T34" s="7" t="n">
        <v>0.6974587740474644</v>
      </c>
      <c r="U34" s="7" t="n">
        <v>0.6999035824615224</v>
      </c>
      <c r="V34" s="7" t="n">
        <v>0.1434549424034083</v>
      </c>
      <c r="W34" s="7" t="n">
        <v>0.6955972247230244</v>
      </c>
      <c r="X34" s="7" t="n">
        <v>0.4226826222239883</v>
      </c>
      <c r="Y34" s="7" t="n">
        <v>0.7630998327171796</v>
      </c>
      <c r="Z34" s="7" t="n">
        <v>0.8201976536622102</v>
      </c>
      <c r="AA34" s="7" t="n">
        <v>0.8412784514333026</v>
      </c>
      <c r="AB34" s="7" t="n">
        <v>0.5980066337887923</v>
      </c>
      <c r="AC34" s="7" t="n">
        <v>0.3295782053381767</v>
      </c>
      <c r="AD34" s="7" t="n">
        <v>0.3252325237775835</v>
      </c>
      <c r="AE34" s="7" t="n">
        <v>0.1840557090506126</v>
      </c>
      <c r="AF34" s="7" t="n">
        <v>0.6042362825764157</v>
      </c>
      <c r="AG34" s="7" t="n">
        <v>0.3136367970541135</v>
      </c>
      <c r="AH34" s="7" t="n">
        <v>0.4649686205569629</v>
      </c>
      <c r="AI34" s="7" t="n">
        <v>1</v>
      </c>
      <c r="AJ34" s="7" t="n">
        <v>0.5755110030189766</v>
      </c>
      <c r="AK34" s="7" t="n">
        <v>0.661301720245751</v>
      </c>
      <c r="AL34" s="7" t="n">
        <v>0.8319710360603394</v>
      </c>
      <c r="AM34" s="7" t="n">
        <v>0.8216904981138473</v>
      </c>
      <c r="AN34" s="7" t="n">
        <v>0.7816482871729802</v>
      </c>
      <c r="AO34" s="7" t="n">
        <v>0.5971482832371181</v>
      </c>
      <c r="AP34" s="7" t="n">
        <v>0.702781310977268</v>
      </c>
      <c r="AQ34" s="7" t="n">
        <v>0.5602579288476365</v>
      </c>
      <c r="AR34" s="7" t="n">
        <v>0.8117961690525316</v>
      </c>
      <c r="AS34" s="7" t="n">
        <v>0.4372070005693262</v>
      </c>
      <c r="AT34" s="7" t="n">
        <v>0.7026003870081987</v>
      </c>
      <c r="AU34" s="7" t="n">
        <v>0.5553027996899225</v>
      </c>
      <c r="AV34" s="7" t="n">
        <v>0.6110986613358115</v>
      </c>
      <c r="AW34" s="7" t="n">
        <v>0.5703876640354322</v>
      </c>
      <c r="AX34" s="7" t="n">
        <v>0.804433892396304</v>
      </c>
      <c r="AY34" s="7" t="n">
        <v>0.9796181614691444</v>
      </c>
      <c r="AZ34" s="7" t="n">
        <v>0.7633610793866373</v>
      </c>
      <c r="BA34" s="7" t="n">
        <v>0.3136369374060672</v>
      </c>
      <c r="BB34" s="7" t="n">
        <v>0.5295799767185515</v>
      </c>
      <c r="BC34" s="7" t="n">
        <v>0.5229342544267872</v>
      </c>
      <c r="BD34" s="7" t="n">
        <v>0.4360874974824722</v>
      </c>
      <c r="BE34" s="7" t="n">
        <v>0.4986350758828972</v>
      </c>
      <c r="BF34" s="7" t="n">
        <v>0.5674399447365565</v>
      </c>
      <c r="BG34" s="7" t="n">
        <v>0.8755224716713024</v>
      </c>
      <c r="BH34" s="7" t="n">
        <v>-0.1188843265705446</v>
      </c>
      <c r="BI34" s="7" t="n">
        <v>0.09656884850245556</v>
      </c>
      <c r="BJ34" s="7" t="n">
        <v>0.6251108225891239</v>
      </c>
      <c r="BK34" s="7" t="n">
        <v>0.5683520663744176</v>
      </c>
      <c r="BL34" s="7" t="n">
        <v>0.3637419524729077</v>
      </c>
      <c r="BM34" s="7" t="n">
        <v>0.8337485563366673</v>
      </c>
      <c r="BN34" s="7" t="n">
        <v>0.7351106078959364</v>
      </c>
      <c r="BO34" s="7" t="n">
        <v>0.8340586833552309</v>
      </c>
      <c r="BP34" s="7" t="n">
        <v>0.6366570781785257</v>
      </c>
      <c r="BQ34" s="7" t="n">
        <v>0.5808927733412954</v>
      </c>
      <c r="BR34" s="7" t="n">
        <v>0.4877775802970628</v>
      </c>
      <c r="BS34" s="7" t="n">
        <v>0.5737990776650198</v>
      </c>
      <c r="BT34" s="7" t="n">
        <v>0.6992896799901216</v>
      </c>
      <c r="BU34" s="7" t="n">
        <v>0.1755620324816833</v>
      </c>
      <c r="BV34" s="7" t="n">
        <v>0.278828824585144</v>
      </c>
      <c r="BW34" s="7" t="n">
        <v>0.6541704208542617</v>
      </c>
      <c r="BX34" s="7" t="n">
        <v>0.6421977273831728</v>
      </c>
      <c r="BY34" s="7" t="n">
        <v>0.1759114796743979</v>
      </c>
      <c r="BZ34" s="7" t="n">
        <v>0.5019873743591589</v>
      </c>
      <c r="CA34" s="7" t="n">
        <v>0.2895228338716683</v>
      </c>
      <c r="CB34" s="7" t="n">
        <v>0.7021578619850196</v>
      </c>
      <c r="CC34" s="7" t="n">
        <v>0.5503972326802885</v>
      </c>
      <c r="CD34" s="7" t="n">
        <v>0.6306063197263069</v>
      </c>
      <c r="CE34" s="7" t="n">
        <v>0.5624692456210856</v>
      </c>
      <c r="CF34" s="7" t="n">
        <v>0.06334918208739193</v>
      </c>
      <c r="CG34" s="7" t="n">
        <v>0.5452351761045962</v>
      </c>
      <c r="CH34" s="7" t="n">
        <v>0.4730447391658472</v>
      </c>
      <c r="CI34" s="7" t="n">
        <v>0.6023194525252837</v>
      </c>
      <c r="CJ34" s="7" t="n">
        <v>0.8158600214540344</v>
      </c>
      <c r="CK34" s="7" t="n">
        <v>0.2875056012325425</v>
      </c>
      <c r="CL34" s="7" t="n">
        <v>0.5468103939559036</v>
      </c>
      <c r="CM34" s="7" t="n">
        <v>0.8718043332196729</v>
      </c>
      <c r="CN34" s="7" t="n">
        <v>0.2662875183762169</v>
      </c>
      <c r="CO34" s="7" t="n">
        <v>-0.02653863219359191</v>
      </c>
      <c r="CP34" s="7" t="n">
        <v>0.7248616097710964</v>
      </c>
      <c r="CQ34" s="7" t="n">
        <v>0.4376321044492507</v>
      </c>
      <c r="CR34" s="7" t="n">
        <v>0.5519319568011948</v>
      </c>
      <c r="CS34" s="7" t="n">
        <v>0.5104545050068813</v>
      </c>
      <c r="CT34" s="7" t="n">
        <v>0.6018648306968077</v>
      </c>
      <c r="CU34" s="7" t="n">
        <v>0.2392902538718383</v>
      </c>
      <c r="CV34" s="7" t="n">
        <v>0.9456357566358675</v>
      </c>
      <c r="CW34" s="7" t="n">
        <v>0.5122921681729096</v>
      </c>
      <c r="CX34" s="7" t="n">
        <v>0.4557801158748914</v>
      </c>
      <c r="CY34" s="7" t="n">
        <v>0.7763294696073572</v>
      </c>
      <c r="CZ34" s="7" t="n">
        <v>0.5629317328510478</v>
      </c>
      <c r="DA34" s="7" t="n">
        <v>0.5315044412503017</v>
      </c>
      <c r="DB34" s="7" t="n">
        <v>0.5582607884926107</v>
      </c>
      <c r="DC34" s="7" t="n">
        <v>0.4079586144949166</v>
      </c>
      <c r="DD34" s="7" t="n">
        <v>0.6418575346622225</v>
      </c>
      <c r="DE34" s="7" t="n">
        <v>0.5149340243657105</v>
      </c>
      <c r="DF34" s="7" t="n">
        <v>0.5620431074716421</v>
      </c>
      <c r="DG34" s="7" t="n">
        <v>0.6956102577091066</v>
      </c>
      <c r="DH34" s="7" t="n">
        <v>0.5364966016475541</v>
      </c>
      <c r="DI34" s="7" t="n">
        <v>0.5620166363097664</v>
      </c>
      <c r="DJ34" s="7" t="n">
        <v>0.6760318972962167</v>
      </c>
      <c r="DK34" s="7" t="n">
        <v>0.5109794070460514</v>
      </c>
      <c r="DL34" s="7" t="n">
        <v>0.7223556183772973</v>
      </c>
      <c r="DM34" s="7" t="n">
        <v>0.5619663732804611</v>
      </c>
      <c r="DN34" s="7" t="n">
        <v>0.9323815941635984</v>
      </c>
      <c r="DO34" s="7" t="n">
        <v>0.4990489187989302</v>
      </c>
      <c r="DP34" s="7" t="n">
        <v>0.5834011135523581</v>
      </c>
      <c r="DQ34" s="7" t="n">
        <v>0.3333089519247499</v>
      </c>
      <c r="DR34" s="7" t="n">
        <v>0.9429092173876236</v>
      </c>
      <c r="DS34" s="7" t="n">
        <v>0.5118407131348528</v>
      </c>
      <c r="DT34" s="7" t="n">
        <v>0.6937530056554669</v>
      </c>
      <c r="DU34" s="7" t="n">
        <v>0.6874621084811452</v>
      </c>
      <c r="DV34" s="7" t="n">
        <v>0.8011314731241694</v>
      </c>
      <c r="DW34" s="7" t="n">
        <v>0.6056637867570827</v>
      </c>
      <c r="DX34" s="7" t="n">
        <v>0.6222150246534019</v>
      </c>
      <c r="DY34" s="7" t="n">
        <v>0.5881483945800745</v>
      </c>
      <c r="DZ34" s="7" t="n">
        <v>0.4511112013628026</v>
      </c>
      <c r="EA34" s="7" t="n">
        <v>0.5898850734320009</v>
      </c>
      <c r="EB34" s="7" t="n">
        <v>0.5586601579525806</v>
      </c>
      <c r="EC34" s="7" t="n">
        <v>0.9312525748622275</v>
      </c>
      <c r="ED34" s="7" t="n">
        <v>0.6817308436020572</v>
      </c>
      <c r="EE34" s="7" t="n">
        <v>0.885267673100875</v>
      </c>
      <c r="EF34" s="7" t="n">
        <v>0.6009704676502005</v>
      </c>
      <c r="EG34" s="7" t="n">
        <v>0.4734149619760775</v>
      </c>
      <c r="EH34" s="7" t="n">
        <v>0.6544818673729478</v>
      </c>
      <c r="EI34" s="7" t="n">
        <v>0.6028055362774769</v>
      </c>
      <c r="EJ34" s="7" t="n">
        <v>0.5765750888775049</v>
      </c>
      <c r="EK34" s="7" t="n">
        <v>-0.1191343244163798</v>
      </c>
      <c r="EL34" s="7" t="n">
        <v>0.4868287494940189</v>
      </c>
      <c r="EM34" s="7" t="n">
        <v>0.6064140798090343</v>
      </c>
      <c r="EN34" s="7" t="n">
        <v>0.4573063727270259</v>
      </c>
      <c r="EO34" s="7" t="n">
        <v>0.5296833086266903</v>
      </c>
      <c r="EP34" s="7" t="n">
        <v>0.5529425438291705</v>
      </c>
      <c r="EQ34" s="7" t="n">
        <v>0.5039538813130904</v>
      </c>
      <c r="ER34" s="7" t="n">
        <v>0.01947727420749237</v>
      </c>
      <c r="ES34" s="7" t="n">
        <v>0.5943154525563091</v>
      </c>
      <c r="ET34" s="7" t="n">
        <v>0.1513783646863143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0.6661161681607721</v>
      </c>
      <c r="D35" s="7" t="n">
        <v>0.6668857382486502</v>
      </c>
      <c r="E35" s="7" t="n">
        <v>-0.1055400118304063</v>
      </c>
      <c r="F35" s="7" t="n">
        <v>0.6195354551099778</v>
      </c>
      <c r="G35" s="7" t="n">
        <v>0.02201854401755454</v>
      </c>
      <c r="H35" s="7" t="n">
        <v>0.3688479571952328</v>
      </c>
      <c r="I35" s="7" t="n">
        <v>0.9170894597514817</v>
      </c>
      <c r="J35" s="7" t="n">
        <v>-0.0953018436549308</v>
      </c>
      <c r="K35" s="7" t="n">
        <v>0.6692511408592998</v>
      </c>
      <c r="L35" s="7" t="n">
        <v>0.7160853446324451</v>
      </c>
      <c r="M35" s="7" t="n">
        <v>0.5350462909430053</v>
      </c>
      <c r="N35" s="7" t="n">
        <v>0.9058748177122723</v>
      </c>
      <c r="O35" s="7" t="n">
        <v>0.51445715193454</v>
      </c>
      <c r="P35" s="7" t="n">
        <v>0.5893699482458976</v>
      </c>
      <c r="Q35" s="7" t="n">
        <v>0.6489402028785725</v>
      </c>
      <c r="R35" s="7" t="n">
        <v>0.5611562677053425</v>
      </c>
      <c r="S35" s="7" t="n">
        <v>0.7138021529264644</v>
      </c>
      <c r="T35" s="7" t="n">
        <v>0.448003106630479</v>
      </c>
      <c r="U35" s="7" t="n">
        <v>0.5089363128623012</v>
      </c>
      <c r="V35" s="7" t="n">
        <v>0.3178253479880522</v>
      </c>
      <c r="W35" s="7" t="n">
        <v>0.4426514645279214</v>
      </c>
      <c r="X35" s="7" t="n">
        <v>0.2211978440130817</v>
      </c>
      <c r="Y35" s="7" t="n">
        <v>0.750212871660505</v>
      </c>
      <c r="Z35" s="7" t="n">
        <v>0.735061325131418</v>
      </c>
      <c r="AA35" s="7" t="n">
        <v>0.7024994418258801</v>
      </c>
      <c r="AB35" s="7" t="n">
        <v>0.9708279428103188</v>
      </c>
      <c r="AC35" s="7" t="n">
        <v>0.1372148272017715</v>
      </c>
      <c r="AD35" s="7" t="n">
        <v>-0.008505365411267738</v>
      </c>
      <c r="AE35" s="7" t="n">
        <v>0.3600948267132089</v>
      </c>
      <c r="AF35" s="7" t="n">
        <v>0.9964536839353069</v>
      </c>
      <c r="AG35" s="7" t="n">
        <v>0.3976144695334055</v>
      </c>
      <c r="AH35" s="7" t="n">
        <v>0.4285679425771013</v>
      </c>
      <c r="AI35" s="7" t="n">
        <v>0.5755110030189766</v>
      </c>
      <c r="AJ35" s="7" t="n">
        <v>1</v>
      </c>
      <c r="AK35" s="7" t="n">
        <v>0.6186773904086155</v>
      </c>
      <c r="AL35" s="7" t="n">
        <v>0.725247809922416</v>
      </c>
      <c r="AM35" s="7" t="n">
        <v>0.6611538832600425</v>
      </c>
      <c r="AN35" s="7" t="n">
        <v>0.6181058102287414</v>
      </c>
      <c r="AO35" s="7" t="n">
        <v>0.5051174172102928</v>
      </c>
      <c r="AP35" s="7" t="n">
        <v>0.7395761222056607</v>
      </c>
      <c r="AQ35" s="7" t="n">
        <v>0.5939319091248733</v>
      </c>
      <c r="AR35" s="7" t="n">
        <v>0.6886227393231845</v>
      </c>
      <c r="AS35" s="7" t="n">
        <v>0.43075603560213</v>
      </c>
      <c r="AT35" s="7" t="n">
        <v>0.4503296313652706</v>
      </c>
      <c r="AU35" s="7" t="n">
        <v>0.4676585351722388</v>
      </c>
      <c r="AV35" s="7" t="n">
        <v>0.2474397870979543</v>
      </c>
      <c r="AW35" s="7" t="n">
        <v>0.9705323757079941</v>
      </c>
      <c r="AX35" s="7" t="n">
        <v>0.6293595554398369</v>
      </c>
      <c r="AY35" s="7" t="n">
        <v>0.5593556051000168</v>
      </c>
      <c r="AZ35" s="7" t="n">
        <v>0.6814139345971671</v>
      </c>
      <c r="BA35" s="7" t="n">
        <v>0.3976143504018644</v>
      </c>
      <c r="BB35" s="7" t="n">
        <v>0.4339563200755026</v>
      </c>
      <c r="BC35" s="7" t="n">
        <v>0.445646919545905</v>
      </c>
      <c r="BD35" s="7" t="n">
        <v>0.6089529959709327</v>
      </c>
      <c r="BE35" s="7" t="n">
        <v>0.4240853037748676</v>
      </c>
      <c r="BF35" s="7" t="n">
        <v>0.5007017243177455</v>
      </c>
      <c r="BG35" s="7" t="n">
        <v>0.5901864350652168</v>
      </c>
      <c r="BH35" s="7" t="n">
        <v>-0.2396476757374205</v>
      </c>
      <c r="BI35" s="7" t="n">
        <v>0.2451341391510524</v>
      </c>
      <c r="BJ35" s="7" t="n">
        <v>0.9335974256327629</v>
      </c>
      <c r="BK35" s="7" t="n">
        <v>0.4378267909427639</v>
      </c>
      <c r="BL35" s="7" t="n">
        <v>0.02712602501349686</v>
      </c>
      <c r="BM35" s="7" t="n">
        <v>0.6751235895580592</v>
      </c>
      <c r="BN35" s="7" t="n">
        <v>0.6265495161088258</v>
      </c>
      <c r="BO35" s="7" t="n">
        <v>0.7231277130924724</v>
      </c>
      <c r="BP35" s="7" t="n">
        <v>0.3528859817331473</v>
      </c>
      <c r="BQ35" s="7" t="n">
        <v>0.6894973653440358</v>
      </c>
      <c r="BR35" s="7" t="n">
        <v>0.3059543176276641</v>
      </c>
      <c r="BS35" s="7" t="n">
        <v>0.4201484151344466</v>
      </c>
      <c r="BT35" s="7" t="n">
        <v>0.354286320214438</v>
      </c>
      <c r="BU35" s="7" t="n">
        <v>0.3398871382252596</v>
      </c>
      <c r="BV35" s="7" t="n">
        <v>0.5417282891436093</v>
      </c>
      <c r="BW35" s="7" t="n">
        <v>0.6972030260013399</v>
      </c>
      <c r="BX35" s="7" t="n">
        <v>0.5872126891416556</v>
      </c>
      <c r="BY35" s="7" t="n">
        <v>0.3569547811636821</v>
      </c>
      <c r="BZ35" s="7" t="n">
        <v>0.6283165043131166</v>
      </c>
      <c r="CA35" s="7" t="n">
        <v>0.364353992471002</v>
      </c>
      <c r="CB35" s="7" t="n">
        <v>0.447820578233605</v>
      </c>
      <c r="CC35" s="7" t="n">
        <v>0.5663949990493765</v>
      </c>
      <c r="CD35" s="7" t="n">
        <v>0.7397820572336701</v>
      </c>
      <c r="CE35" s="7" t="n">
        <v>0.9693207727432313</v>
      </c>
      <c r="CF35" s="7" t="n">
        <v>-0.1704508837343604</v>
      </c>
      <c r="CG35" s="7" t="n">
        <v>0.5761803142849395</v>
      </c>
      <c r="CH35" s="7" t="n">
        <v>0.571184711342027</v>
      </c>
      <c r="CI35" s="7" t="n">
        <v>0.6579134148744159</v>
      </c>
      <c r="CJ35" s="7" t="n">
        <v>0.7421622076527695</v>
      </c>
      <c r="CK35" s="7" t="n">
        <v>0.135715414570832</v>
      </c>
      <c r="CL35" s="7" t="n">
        <v>0.6078581537489681</v>
      </c>
      <c r="CM35" s="7" t="n">
        <v>0.590915713543431</v>
      </c>
      <c r="CN35" s="7" t="n">
        <v>0.3797179049647367</v>
      </c>
      <c r="CO35" s="7" t="n">
        <v>-0.1650709753372959</v>
      </c>
      <c r="CP35" s="7" t="n">
        <v>0.5637363049728574</v>
      </c>
      <c r="CQ35" s="7" t="n">
        <v>0.3474649756668358</v>
      </c>
      <c r="CR35" s="7" t="n">
        <v>0.5386746846010511</v>
      </c>
      <c r="CS35" s="7" t="n">
        <v>0.4774066508953462</v>
      </c>
      <c r="CT35" s="7" t="n">
        <v>0.6072018950201822</v>
      </c>
      <c r="CU35" s="7" t="n">
        <v>0.4266380098979186</v>
      </c>
      <c r="CV35" s="7" t="n">
        <v>0.5546656462395234</v>
      </c>
      <c r="CW35" s="7" t="n">
        <v>0.974807923435307</v>
      </c>
      <c r="CX35" s="7" t="n">
        <v>0.4111761612420454</v>
      </c>
      <c r="CY35" s="7" t="n">
        <v>0.7165471675824377</v>
      </c>
      <c r="CZ35" s="7" t="n">
        <v>0.6354222987013475</v>
      </c>
      <c r="DA35" s="7" t="n">
        <v>0.3754829018778292</v>
      </c>
      <c r="DB35" s="7" t="n">
        <v>0.6423233516954547</v>
      </c>
      <c r="DC35" s="7" t="n">
        <v>0.3970569607991726</v>
      </c>
      <c r="DD35" s="7" t="n">
        <v>0.6352089709676861</v>
      </c>
      <c r="DE35" s="7" t="n">
        <v>0.9073194035553738</v>
      </c>
      <c r="DF35" s="7" t="n">
        <v>0.4889288025753448</v>
      </c>
      <c r="DG35" s="7" t="n">
        <v>0.8215935996894846</v>
      </c>
      <c r="DH35" s="7" t="n">
        <v>0.5313293523868318</v>
      </c>
      <c r="DI35" s="7" t="n">
        <v>0.9848007064998927</v>
      </c>
      <c r="DJ35" s="7" t="n">
        <v>0.6052021691171842</v>
      </c>
      <c r="DK35" s="7" t="n">
        <v>0.4458367520379203</v>
      </c>
      <c r="DL35" s="7" t="n">
        <v>0.5711042215355731</v>
      </c>
      <c r="DM35" s="7" t="n">
        <v>0.5552454142982628</v>
      </c>
      <c r="DN35" s="7" t="n">
        <v>0.5892454429201139</v>
      </c>
      <c r="DO35" s="7" t="n">
        <v>0.3687750783606768</v>
      </c>
      <c r="DP35" s="7" t="n">
        <v>0.5086341201241122</v>
      </c>
      <c r="DQ35" s="7" t="n">
        <v>0.431790362416151</v>
      </c>
      <c r="DR35" s="7" t="n">
        <v>0.5516075876826576</v>
      </c>
      <c r="DS35" s="7" t="n">
        <v>0.4319380100487918</v>
      </c>
      <c r="DT35" s="7" t="n">
        <v>0.6408011137254549</v>
      </c>
      <c r="DU35" s="7" t="n">
        <v>0.43597504150072</v>
      </c>
      <c r="DV35" s="7" t="n">
        <v>0.5414319677803198</v>
      </c>
      <c r="DW35" s="7" t="n">
        <v>0.6751025115901447</v>
      </c>
      <c r="DX35" s="7" t="n">
        <v>0.5525828288937772</v>
      </c>
      <c r="DY35" s="7" t="n">
        <v>0.5746677554702311</v>
      </c>
      <c r="DZ35" s="7" t="n">
        <v>0.4586068355043346</v>
      </c>
      <c r="EA35" s="7" t="n">
        <v>0.5652640710066658</v>
      </c>
      <c r="EB35" s="7" t="n">
        <v>0.6777178457098946</v>
      </c>
      <c r="EC35" s="7" t="n">
        <v>0.61338229480488</v>
      </c>
      <c r="ED35" s="7" t="n">
        <v>0.6327256876391208</v>
      </c>
      <c r="EE35" s="7" t="n">
        <v>0.5577618540279157</v>
      </c>
      <c r="EF35" s="7" t="n">
        <v>0.5708618122523851</v>
      </c>
      <c r="EG35" s="7" t="n">
        <v>0.4217265207652791</v>
      </c>
      <c r="EH35" s="7" t="n">
        <v>0.4615111718669632</v>
      </c>
      <c r="EI35" s="7" t="n">
        <v>0.5716027748233752</v>
      </c>
      <c r="EJ35" s="7" t="n">
        <v>0.6581485374594405</v>
      </c>
      <c r="EK35" s="7" t="n">
        <v>-0.2395414936833381</v>
      </c>
      <c r="EL35" s="7" t="n">
        <v>0.3780690012385818</v>
      </c>
      <c r="EM35" s="7" t="n">
        <v>0.5635964533510839</v>
      </c>
      <c r="EN35" s="7" t="n">
        <v>0.2067148472310627</v>
      </c>
      <c r="EO35" s="7" t="n">
        <v>0.1707505664764938</v>
      </c>
      <c r="EP35" s="7" t="n">
        <v>0.668229407396191</v>
      </c>
      <c r="EQ35" s="7" t="n">
        <v>0.84781739857792</v>
      </c>
      <c r="ER35" s="7" t="n">
        <v>-0.131343156108957</v>
      </c>
      <c r="ES35" s="7" t="n">
        <v>0.7191055941766206</v>
      </c>
      <c r="ET35" s="7" t="n">
        <v>-0.01961240844792817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0.790948664271044</v>
      </c>
      <c r="D36" s="7" t="n">
        <v>0.846932485289582</v>
      </c>
      <c r="E36" s="7" t="n">
        <v>-0.2048185151582227</v>
      </c>
      <c r="F36" s="7" t="n">
        <v>0.7283790421594444</v>
      </c>
      <c r="G36" s="7" t="n">
        <v>-0.001111265726569291</v>
      </c>
      <c r="H36" s="7" t="n">
        <v>-0.03866873996387733</v>
      </c>
      <c r="I36" s="7" t="n">
        <v>0.5846806761826815</v>
      </c>
      <c r="J36" s="7" t="n">
        <v>-0.1899355432510924</v>
      </c>
      <c r="K36" s="7" t="n">
        <v>0.8580876176538866</v>
      </c>
      <c r="L36" s="7" t="n">
        <v>0.8836096195364396</v>
      </c>
      <c r="M36" s="7" t="n">
        <v>0.9521781117480959</v>
      </c>
      <c r="N36" s="7" t="n">
        <v>0.4812914312127049</v>
      </c>
      <c r="O36" s="7" t="n">
        <v>0.9440143944401265</v>
      </c>
      <c r="P36" s="7" t="n">
        <v>0.9599814440206832</v>
      </c>
      <c r="Q36" s="7" t="n">
        <v>0.9366914296549242</v>
      </c>
      <c r="R36" s="7" t="n">
        <v>0.5723261450289516</v>
      </c>
      <c r="S36" s="7" t="n">
        <v>0.9033732244630411</v>
      </c>
      <c r="T36" s="7" t="n">
        <v>0.5685092068064873</v>
      </c>
      <c r="U36" s="7" t="n">
        <v>0.4299783079785859</v>
      </c>
      <c r="V36" s="7" t="n">
        <v>-0.09187550016153556</v>
      </c>
      <c r="W36" s="7" t="n">
        <v>0.5775636372329489</v>
      </c>
      <c r="X36" s="7" t="n">
        <v>0.132820578223351</v>
      </c>
      <c r="Y36" s="7" t="n">
        <v>0.8169313999975322</v>
      </c>
      <c r="Z36" s="7" t="n">
        <v>0.8800493574952752</v>
      </c>
      <c r="AA36" s="7" t="n">
        <v>0.8802849425295697</v>
      </c>
      <c r="AB36" s="7" t="n">
        <v>0.6675299282978027</v>
      </c>
      <c r="AC36" s="7" t="n">
        <v>0.003951779972473049</v>
      </c>
      <c r="AD36" s="7" t="n">
        <v>0.0246611257365313</v>
      </c>
      <c r="AE36" s="7" t="n">
        <v>-0.05659412771257565</v>
      </c>
      <c r="AF36" s="7" t="n">
        <v>0.6385061722418778</v>
      </c>
      <c r="AG36" s="7" t="n">
        <v>0.2100449601934025</v>
      </c>
      <c r="AH36" s="7" t="n">
        <v>0.2148871348238683</v>
      </c>
      <c r="AI36" s="7" t="n">
        <v>0.661301720245751</v>
      </c>
      <c r="AJ36" s="7" t="n">
        <v>0.6186773904086155</v>
      </c>
      <c r="AK36" s="7" t="n">
        <v>1</v>
      </c>
      <c r="AL36" s="7" t="n">
        <v>0.9019993389775786</v>
      </c>
      <c r="AM36" s="7" t="n">
        <v>0.8935085418624578</v>
      </c>
      <c r="AN36" s="7" t="n">
        <v>0.8809228711220249</v>
      </c>
      <c r="AO36" s="7" t="n">
        <v>0.838076789848023</v>
      </c>
      <c r="AP36" s="7" t="n">
        <v>0.7729216925279007</v>
      </c>
      <c r="AQ36" s="7" t="n">
        <v>0.3938737092493995</v>
      </c>
      <c r="AR36" s="7" t="n">
        <v>0.8958660458752647</v>
      </c>
      <c r="AS36" s="7" t="n">
        <v>0.7958833965958382</v>
      </c>
      <c r="AT36" s="7" t="n">
        <v>0.5869509340568329</v>
      </c>
      <c r="AU36" s="7" t="n">
        <v>0.5290460035102398</v>
      </c>
      <c r="AV36" s="7" t="n">
        <v>0.3834647253849969</v>
      </c>
      <c r="AW36" s="7" t="n">
        <v>0.6048390954105567</v>
      </c>
      <c r="AX36" s="7" t="n">
        <v>0.8830828233897033</v>
      </c>
      <c r="AY36" s="7" t="n">
        <v>0.6661953034587927</v>
      </c>
      <c r="AZ36" s="7" t="n">
        <v>0.887417851483737</v>
      </c>
      <c r="BA36" s="7" t="n">
        <v>0.210045087009102</v>
      </c>
      <c r="BB36" s="7" t="n">
        <v>0.4593072837351695</v>
      </c>
      <c r="BC36" s="7" t="n">
        <v>0.6120798941111573</v>
      </c>
      <c r="BD36" s="7" t="n">
        <v>0.5048364409199283</v>
      </c>
      <c r="BE36" s="7" t="n">
        <v>0.5679214306162756</v>
      </c>
      <c r="BF36" s="7" t="n">
        <v>0.5419289995428384</v>
      </c>
      <c r="BG36" s="7" t="n">
        <v>0.7073441781579193</v>
      </c>
      <c r="BH36" s="7" t="n">
        <v>-0.2928961114326867</v>
      </c>
      <c r="BI36" s="7" t="n">
        <v>-0.138563594928589</v>
      </c>
      <c r="BJ36" s="7" t="n">
        <v>0.6275997447974467</v>
      </c>
      <c r="BK36" s="7" t="n">
        <v>0.4769545698690991</v>
      </c>
      <c r="BL36" s="7" t="n">
        <v>0.00756858972842298</v>
      </c>
      <c r="BM36" s="7" t="n">
        <v>0.8596063170658955</v>
      </c>
      <c r="BN36" s="7" t="n">
        <v>0.8757821556700622</v>
      </c>
      <c r="BO36" s="7" t="n">
        <v>0.7824495912093732</v>
      </c>
      <c r="BP36" s="7" t="n">
        <v>0.634780181397785</v>
      </c>
      <c r="BQ36" s="7" t="n">
        <v>0.7513490694897019</v>
      </c>
      <c r="BR36" s="7" t="n">
        <v>0.2977987734554675</v>
      </c>
      <c r="BS36" s="7" t="n">
        <v>0.4535134034241569</v>
      </c>
      <c r="BT36" s="7" t="n">
        <v>0.5652866525990614</v>
      </c>
      <c r="BU36" s="7" t="n">
        <v>0.02411057444066596</v>
      </c>
      <c r="BV36" s="7" t="n">
        <v>0.03883640257165898</v>
      </c>
      <c r="BW36" s="7" t="n">
        <v>0.8959539222288745</v>
      </c>
      <c r="BX36" s="7" t="n">
        <v>0.9940381990211493</v>
      </c>
      <c r="BY36" s="7" t="n">
        <v>-0.06242885667574207</v>
      </c>
      <c r="BZ36" s="7" t="n">
        <v>0.6717521372686615</v>
      </c>
      <c r="CA36" s="7" t="n">
        <v>0.1127422101347463</v>
      </c>
      <c r="CB36" s="7" t="n">
        <v>0.5721272849621972</v>
      </c>
      <c r="CC36" s="7" t="n">
        <v>0.9348005045259032</v>
      </c>
      <c r="CD36" s="7" t="n">
        <v>0.8882376563494391</v>
      </c>
      <c r="CE36" s="7" t="n">
        <v>0.6761289660501683</v>
      </c>
      <c r="CF36" s="7" t="n">
        <v>-0.1656255996695975</v>
      </c>
      <c r="CG36" s="7" t="n">
        <v>0.904886969561438</v>
      </c>
      <c r="CH36" s="7" t="n">
        <v>0.511791260153703</v>
      </c>
      <c r="CI36" s="7" t="n">
        <v>0.8677427547810663</v>
      </c>
      <c r="CJ36" s="7" t="n">
        <v>0.8578105849159505</v>
      </c>
      <c r="CK36" s="7" t="n">
        <v>0.00508968791171117</v>
      </c>
      <c r="CL36" s="7" t="n">
        <v>0.684594178996165</v>
      </c>
      <c r="CM36" s="7" t="n">
        <v>0.7122302848035101</v>
      </c>
      <c r="CN36" s="7" t="n">
        <v>0.07660668703127077</v>
      </c>
      <c r="CO36" s="7" t="n">
        <v>-0.2506867982468735</v>
      </c>
      <c r="CP36" s="7" t="n">
        <v>0.5300922643040412</v>
      </c>
      <c r="CQ36" s="7" t="n">
        <v>0.4552621922594624</v>
      </c>
      <c r="CR36" s="7" t="n">
        <v>0.9417313738794155</v>
      </c>
      <c r="CS36" s="7" t="n">
        <v>0.8738995131772513</v>
      </c>
      <c r="CT36" s="7" t="n">
        <v>0.9681082040345396</v>
      </c>
      <c r="CU36" s="7" t="n">
        <v>0.08066318321632823</v>
      </c>
      <c r="CV36" s="7" t="n">
        <v>0.5760168444448961</v>
      </c>
      <c r="CW36" s="7" t="n">
        <v>0.5979361174192428</v>
      </c>
      <c r="CX36" s="7" t="n">
        <v>0.8015561388755837</v>
      </c>
      <c r="CY36" s="7" t="n">
        <v>0.957310500367434</v>
      </c>
      <c r="CZ36" s="7" t="n">
        <v>0.7601485861213628</v>
      </c>
      <c r="DA36" s="7" t="n">
        <v>0.4408620712927791</v>
      </c>
      <c r="DB36" s="7" t="n">
        <v>0.8249681792580933</v>
      </c>
      <c r="DC36" s="7" t="n">
        <v>0.7714986373481896</v>
      </c>
      <c r="DD36" s="7" t="n">
        <v>0.9611904121642094</v>
      </c>
      <c r="DE36" s="7" t="n">
        <v>0.6241375863888342</v>
      </c>
      <c r="DF36" s="7" t="n">
        <v>0.5316918593101291</v>
      </c>
      <c r="DG36" s="7" t="n">
        <v>0.7151254966805173</v>
      </c>
      <c r="DH36" s="7" t="n">
        <v>0.8863493969449532</v>
      </c>
      <c r="DI36" s="7" t="n">
        <v>0.6248320702931445</v>
      </c>
      <c r="DJ36" s="7" t="n">
        <v>0.9807776014706514</v>
      </c>
      <c r="DK36" s="7" t="n">
        <v>0.5942446064824868</v>
      </c>
      <c r="DL36" s="7" t="n">
        <v>0.9339053024195523</v>
      </c>
      <c r="DM36" s="7" t="n">
        <v>0.7347098433628889</v>
      </c>
      <c r="DN36" s="7" t="n">
        <v>0.7055349886515189</v>
      </c>
      <c r="DO36" s="7" t="n">
        <v>0.7531879412669235</v>
      </c>
      <c r="DP36" s="7" t="n">
        <v>0.5337884563772408</v>
      </c>
      <c r="DQ36" s="7" t="n">
        <v>0.2665980230958714</v>
      </c>
      <c r="DR36" s="7" t="n">
        <v>0.6500203968697558</v>
      </c>
      <c r="DS36" s="7" t="n">
        <v>0.8478229254002567</v>
      </c>
      <c r="DT36" s="7" t="n">
        <v>0.8635563058202129</v>
      </c>
      <c r="DU36" s="7" t="n">
        <v>0.5684506091446543</v>
      </c>
      <c r="DV36" s="7" t="n">
        <v>0.6345614856882259</v>
      </c>
      <c r="DW36" s="7" t="n">
        <v>0.6717396680619344</v>
      </c>
      <c r="DX36" s="7" t="n">
        <v>0.9179406609483484</v>
      </c>
      <c r="DY36" s="7" t="n">
        <v>0.9558433180861579</v>
      </c>
      <c r="DZ36" s="7" t="n">
        <v>0.8004319823422987</v>
      </c>
      <c r="EA36" s="7" t="n">
        <v>0.9573467238786513</v>
      </c>
      <c r="EB36" s="7" t="n">
        <v>0.7584804783270817</v>
      </c>
      <c r="EC36" s="7" t="n">
        <v>0.7343038252580849</v>
      </c>
      <c r="ED36" s="7" t="n">
        <v>0.9697583703626749</v>
      </c>
      <c r="EE36" s="7" t="n">
        <v>0.7055562217016426</v>
      </c>
      <c r="EF36" s="7" t="n">
        <v>0.9595246999243043</v>
      </c>
      <c r="EG36" s="7" t="n">
        <v>0.2070013069170936</v>
      </c>
      <c r="EH36" s="7" t="n">
        <v>0.5743333726599472</v>
      </c>
      <c r="EI36" s="7" t="n">
        <v>0.9613247135446799</v>
      </c>
      <c r="EJ36" s="7" t="n">
        <v>0.6749180082991033</v>
      </c>
      <c r="EK36" s="7" t="n">
        <v>-0.2930363238598993</v>
      </c>
      <c r="EL36" s="7" t="n">
        <v>0.3943747801945898</v>
      </c>
      <c r="EM36" s="7" t="n">
        <v>0.9549357234624702</v>
      </c>
      <c r="EN36" s="7" t="n">
        <v>0.1312508693801079</v>
      </c>
      <c r="EO36" s="7" t="n">
        <v>0.3204220059337664</v>
      </c>
      <c r="EP36" s="7" t="n">
        <v>0.7142292113141011</v>
      </c>
      <c r="EQ36" s="7" t="n">
        <v>0.4724582465804346</v>
      </c>
      <c r="ER36" s="7" t="n">
        <v>-0.2046152060111512</v>
      </c>
      <c r="ES36" s="7" t="n">
        <v>0.8332461961102425</v>
      </c>
      <c r="ET36" s="7" t="n">
        <v>-0.0820966055212328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0.915512961785944</v>
      </c>
      <c r="D37" s="7" t="n">
        <v>0.9313114844809081</v>
      </c>
      <c r="E37" s="7" t="n">
        <v>0.02345413586867339</v>
      </c>
      <c r="F37" s="7" t="n">
        <v>0.8463242493974795</v>
      </c>
      <c r="G37" s="7" t="n">
        <v>0.1761529452824973</v>
      </c>
      <c r="H37" s="7" t="n">
        <v>0.2400277592473993</v>
      </c>
      <c r="I37" s="7" t="n">
        <v>0.7514369857515946</v>
      </c>
      <c r="J37" s="7" t="n">
        <v>0.02804683707035306</v>
      </c>
      <c r="K37" s="7" t="n">
        <v>0.9645561964498103</v>
      </c>
      <c r="L37" s="7" t="n">
        <v>0.9851793903541769</v>
      </c>
      <c r="M37" s="7" t="n">
        <v>0.8188397272450368</v>
      </c>
      <c r="N37" s="7" t="n">
        <v>0.5427370899158559</v>
      </c>
      <c r="O37" s="7" t="n">
        <v>0.8045115274544763</v>
      </c>
      <c r="P37" s="7" t="n">
        <v>0.8528495465410898</v>
      </c>
      <c r="Q37" s="7" t="n">
        <v>0.8749730536651125</v>
      </c>
      <c r="R37" s="7" t="n">
        <v>0.7354727411610131</v>
      </c>
      <c r="S37" s="7" t="n">
        <v>0.8761753476618152</v>
      </c>
      <c r="T37" s="7" t="n">
        <v>0.706999376653159</v>
      </c>
      <c r="U37" s="7" t="n">
        <v>0.6780357789545882</v>
      </c>
      <c r="V37" s="7" t="n">
        <v>0.1642318362435116</v>
      </c>
      <c r="W37" s="7" t="n">
        <v>0.7110476524222421</v>
      </c>
      <c r="X37" s="7" t="n">
        <v>0.3942050408887373</v>
      </c>
      <c r="Y37" s="7" t="n">
        <v>0.9224306016394281</v>
      </c>
      <c r="Z37" s="7" t="n">
        <v>0.9720590047393551</v>
      </c>
      <c r="AA37" s="7" t="n">
        <v>0.983645109281448</v>
      </c>
      <c r="AB37" s="7" t="n">
        <v>0.7455457383597242</v>
      </c>
      <c r="AC37" s="7" t="n">
        <v>0.2884650453725214</v>
      </c>
      <c r="AD37" s="7" t="n">
        <v>0.2248725972712697</v>
      </c>
      <c r="AE37" s="7" t="n">
        <v>0.206942529513466</v>
      </c>
      <c r="AF37" s="7" t="n">
        <v>0.7451663914581508</v>
      </c>
      <c r="AG37" s="7" t="n">
        <v>0.3654854159844609</v>
      </c>
      <c r="AH37" s="7" t="n">
        <v>0.4788024177078469</v>
      </c>
      <c r="AI37" s="7" t="n">
        <v>0.8319710360603394</v>
      </c>
      <c r="AJ37" s="7" t="n">
        <v>0.725247809922416</v>
      </c>
      <c r="AK37" s="7" t="n">
        <v>0.9019993389775786</v>
      </c>
      <c r="AL37" s="7" t="n">
        <v>1</v>
      </c>
      <c r="AM37" s="7" t="n">
        <v>0.9674799374601912</v>
      </c>
      <c r="AN37" s="7" t="n">
        <v>0.9424871455350979</v>
      </c>
      <c r="AO37" s="7" t="n">
        <v>0.8593495885017953</v>
      </c>
      <c r="AP37" s="7" t="n">
        <v>0.880972585306688</v>
      </c>
      <c r="AQ37" s="7" t="n">
        <v>0.6520807646425094</v>
      </c>
      <c r="AR37" s="7" t="n">
        <v>0.982694537345171</v>
      </c>
      <c r="AS37" s="7" t="n">
        <v>0.7680170995220515</v>
      </c>
      <c r="AT37" s="7" t="n">
        <v>0.7219745499501512</v>
      </c>
      <c r="AU37" s="7" t="n">
        <v>0.7037424343751633</v>
      </c>
      <c r="AV37" s="7" t="n">
        <v>0.540347720702661</v>
      </c>
      <c r="AW37" s="7" t="n">
        <v>0.7123600626176353</v>
      </c>
      <c r="AX37" s="7" t="n">
        <v>0.9494877499864522</v>
      </c>
      <c r="AY37" s="7" t="n">
        <v>0.836752429049196</v>
      </c>
      <c r="AZ37" s="7" t="n">
        <v>0.9657324059537611</v>
      </c>
      <c r="BA37" s="7" t="n">
        <v>0.365485476130974</v>
      </c>
      <c r="BB37" s="7" t="n">
        <v>0.6606209961420102</v>
      </c>
      <c r="BC37" s="7" t="n">
        <v>0.6419634842488799</v>
      </c>
      <c r="BD37" s="7" t="n">
        <v>0.5787242811637683</v>
      </c>
      <c r="BE37" s="7" t="n">
        <v>0.6045487853737138</v>
      </c>
      <c r="BF37" s="7" t="n">
        <v>0.7190143269026379</v>
      </c>
      <c r="BG37" s="7" t="n">
        <v>0.8420345865815906</v>
      </c>
      <c r="BH37" s="7" t="n">
        <v>-0.2158299308478662</v>
      </c>
      <c r="BI37" s="7" t="n">
        <v>0.09917189016473341</v>
      </c>
      <c r="BJ37" s="7" t="n">
        <v>0.7481477181891186</v>
      </c>
      <c r="BK37" s="7" t="n">
        <v>0.6436903092186488</v>
      </c>
      <c r="BL37" s="7" t="n">
        <v>0.2244817157873578</v>
      </c>
      <c r="BM37" s="7" t="n">
        <v>0.9675367637616191</v>
      </c>
      <c r="BN37" s="7" t="n">
        <v>0.9198287791877391</v>
      </c>
      <c r="BO37" s="7" t="n">
        <v>0.9236184410428349</v>
      </c>
      <c r="BP37" s="7" t="n">
        <v>0.6670899560049646</v>
      </c>
      <c r="BQ37" s="7" t="n">
        <v>0.7520941458232853</v>
      </c>
      <c r="BR37" s="7" t="n">
        <v>0.4904293406638445</v>
      </c>
      <c r="BS37" s="7" t="n">
        <v>0.6407410057221335</v>
      </c>
      <c r="BT37" s="7" t="n">
        <v>0.6777463114688685</v>
      </c>
      <c r="BU37" s="7" t="n">
        <v>0.2228910846942896</v>
      </c>
      <c r="BV37" s="7" t="n">
        <v>0.2771801178346394</v>
      </c>
      <c r="BW37" s="7" t="n">
        <v>0.8462049179966248</v>
      </c>
      <c r="BX37" s="7" t="n">
        <v>0.8863206726985003</v>
      </c>
      <c r="BY37" s="7" t="n">
        <v>0.2050541122372813</v>
      </c>
      <c r="BZ37" s="7" t="n">
        <v>0.7505505395613004</v>
      </c>
      <c r="CA37" s="7" t="n">
        <v>0.3439851957205911</v>
      </c>
      <c r="CB37" s="7" t="n">
        <v>0.7118710225720536</v>
      </c>
      <c r="CC37" s="7" t="n">
        <v>0.855662293546119</v>
      </c>
      <c r="CD37" s="7" t="n">
        <v>0.8685495630161975</v>
      </c>
      <c r="CE37" s="7" t="n">
        <v>0.7328277091730522</v>
      </c>
      <c r="CF37" s="7" t="n">
        <v>-0.01033784471248927</v>
      </c>
      <c r="CG37" s="7" t="n">
        <v>0.8425887892922822</v>
      </c>
      <c r="CH37" s="7" t="n">
        <v>0.6036359875069656</v>
      </c>
      <c r="CI37" s="7" t="n">
        <v>0.793930090777662</v>
      </c>
      <c r="CJ37" s="7" t="n">
        <v>0.9732927277916529</v>
      </c>
      <c r="CK37" s="7" t="n">
        <v>0.2610316652079479</v>
      </c>
      <c r="CL37" s="7" t="n">
        <v>0.7539288108899911</v>
      </c>
      <c r="CM37" s="7" t="n">
        <v>0.8440610966190442</v>
      </c>
      <c r="CN37" s="7" t="n">
        <v>0.334964038842581</v>
      </c>
      <c r="CO37" s="7" t="n">
        <v>-0.1252189599732123</v>
      </c>
      <c r="CP37" s="7" t="n">
        <v>0.768451054184067</v>
      </c>
      <c r="CQ37" s="7" t="n">
        <v>0.5045802649893018</v>
      </c>
      <c r="CR37" s="7" t="n">
        <v>0.8436928529596813</v>
      </c>
      <c r="CS37" s="7" t="n">
        <v>0.8153948786178736</v>
      </c>
      <c r="CT37" s="7" t="n">
        <v>0.8852233600514831</v>
      </c>
      <c r="CU37" s="7" t="n">
        <v>0.3411974155563589</v>
      </c>
      <c r="CV37" s="7" t="n">
        <v>0.7595524741385679</v>
      </c>
      <c r="CW37" s="7" t="n">
        <v>0.6760498338808769</v>
      </c>
      <c r="CX37" s="7" t="n">
        <v>0.7618591134462509</v>
      </c>
      <c r="CY37" s="7" t="n">
        <v>0.9420192597021315</v>
      </c>
      <c r="CZ37" s="7" t="n">
        <v>0.7718977008647926</v>
      </c>
      <c r="DA37" s="7" t="n">
        <v>0.5404580538440903</v>
      </c>
      <c r="DB37" s="7" t="n">
        <v>0.7551007779286187</v>
      </c>
      <c r="DC37" s="7" t="n">
        <v>0.739757920889387</v>
      </c>
      <c r="DD37" s="7" t="n">
        <v>0.9030741466405099</v>
      </c>
      <c r="DE37" s="7" t="n">
        <v>0.6680033028352149</v>
      </c>
      <c r="DF37" s="7" t="n">
        <v>0.7114434327743241</v>
      </c>
      <c r="DG37" s="7" t="n">
        <v>0.8637602809017062</v>
      </c>
      <c r="DH37" s="7" t="n">
        <v>0.843157567320122</v>
      </c>
      <c r="DI37" s="7" t="n">
        <v>0.7187182617198148</v>
      </c>
      <c r="DJ37" s="7" t="n">
        <v>0.9019217814676195</v>
      </c>
      <c r="DK37" s="7" t="n">
        <v>0.6285795852087157</v>
      </c>
      <c r="DL37" s="7" t="n">
        <v>0.9124174910121865</v>
      </c>
      <c r="DM37" s="7" t="n">
        <v>0.8264262532380034</v>
      </c>
      <c r="DN37" s="7" t="n">
        <v>0.8386954766486875</v>
      </c>
      <c r="DO37" s="7" t="n">
        <v>0.651052054821932</v>
      </c>
      <c r="DP37" s="7" t="n">
        <v>0.6816665400833265</v>
      </c>
      <c r="DQ37" s="7" t="n">
        <v>0.4294962810295683</v>
      </c>
      <c r="DR37" s="7" t="n">
        <v>0.8043935882474014</v>
      </c>
      <c r="DS37" s="7" t="n">
        <v>0.7152427152387764</v>
      </c>
      <c r="DT37" s="7" t="n">
        <v>0.9027346981815134</v>
      </c>
      <c r="DU37" s="7" t="n">
        <v>0.6996340041907754</v>
      </c>
      <c r="DV37" s="7" t="n">
        <v>0.770852498126222</v>
      </c>
      <c r="DW37" s="7" t="n">
        <v>0.7860981569251843</v>
      </c>
      <c r="DX37" s="7" t="n">
        <v>0.8404668062759751</v>
      </c>
      <c r="DY37" s="7" t="n">
        <v>0.8255328413364024</v>
      </c>
      <c r="DZ37" s="7" t="n">
        <v>0.7794782023935274</v>
      </c>
      <c r="EA37" s="7" t="n">
        <v>0.8221518064669346</v>
      </c>
      <c r="EB37" s="7" t="n">
        <v>0.7827485068735863</v>
      </c>
      <c r="EC37" s="7" t="n">
        <v>0.8670716916417511</v>
      </c>
      <c r="ED37" s="7" t="n">
        <v>0.9096059213768073</v>
      </c>
      <c r="EE37" s="7" t="n">
        <v>0.8292118404420266</v>
      </c>
      <c r="EF37" s="7" t="n">
        <v>0.8295992988413516</v>
      </c>
      <c r="EG37" s="7" t="n">
        <v>0.4971780235531912</v>
      </c>
      <c r="EH37" s="7" t="n">
        <v>0.7008112822581248</v>
      </c>
      <c r="EI37" s="7" t="n">
        <v>0.8307668700115549</v>
      </c>
      <c r="EJ37" s="7" t="n">
        <v>0.7560274506437927</v>
      </c>
      <c r="EK37" s="7" t="n">
        <v>-0.2174405691138828</v>
      </c>
      <c r="EL37" s="7" t="n">
        <v>0.6033777781520112</v>
      </c>
      <c r="EM37" s="7" t="n">
        <v>0.8287880460891206</v>
      </c>
      <c r="EN37" s="7" t="n">
        <v>0.4032259901006783</v>
      </c>
      <c r="EO37" s="7" t="n">
        <v>0.4656355613470089</v>
      </c>
      <c r="EP37" s="7" t="n">
        <v>0.7260222590457243</v>
      </c>
      <c r="EQ37" s="7" t="n">
        <v>0.6142436384025197</v>
      </c>
      <c r="ER37" s="7" t="n">
        <v>-0.02740149399862928</v>
      </c>
      <c r="ES37" s="7" t="n">
        <v>0.8217549006151812</v>
      </c>
      <c r="ET37" s="7" t="n">
        <v>0.1210673325210336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0.8442445470359122</v>
      </c>
      <c r="D38" s="7" t="n">
        <v>0.8704798233461735</v>
      </c>
      <c r="E38" s="7" t="n">
        <v>-0.04804664141946575</v>
      </c>
      <c r="F38" s="7" t="n">
        <v>0.7961463411386787</v>
      </c>
      <c r="G38" s="7" t="n">
        <v>0.1460220366795245</v>
      </c>
      <c r="H38" s="7" t="n">
        <v>0.1028484193619184</v>
      </c>
      <c r="I38" s="7" t="n">
        <v>0.6803977996978873</v>
      </c>
      <c r="J38" s="7" t="n">
        <v>-0.02668045415056743</v>
      </c>
      <c r="K38" s="7" t="n">
        <v>0.9263824784859036</v>
      </c>
      <c r="L38" s="7" t="n">
        <v>0.9422516393874455</v>
      </c>
      <c r="M38" s="7" t="n">
        <v>0.814385609272651</v>
      </c>
      <c r="N38" s="7" t="n">
        <v>0.4951682170142613</v>
      </c>
      <c r="O38" s="7" t="n">
        <v>0.8043658352343632</v>
      </c>
      <c r="P38" s="7" t="n">
        <v>0.8440911497360249</v>
      </c>
      <c r="Q38" s="7" t="n">
        <v>0.8686615399239046</v>
      </c>
      <c r="R38" s="7" t="n">
        <v>0.6976851761893037</v>
      </c>
      <c r="S38" s="7" t="n">
        <v>0.848004736795027</v>
      </c>
      <c r="T38" s="7" t="n">
        <v>0.6058500595064394</v>
      </c>
      <c r="U38" s="7" t="n">
        <v>0.5671439845459026</v>
      </c>
      <c r="V38" s="7" t="n">
        <v>0.02601927837463472</v>
      </c>
      <c r="W38" s="7" t="n">
        <v>0.612808115418224</v>
      </c>
      <c r="X38" s="7" t="n">
        <v>0.305446133888753</v>
      </c>
      <c r="Y38" s="7" t="n">
        <v>0.8439121864765852</v>
      </c>
      <c r="Z38" s="7" t="n">
        <v>0.9041867402200702</v>
      </c>
      <c r="AA38" s="7" t="n">
        <v>0.9350613329552875</v>
      </c>
      <c r="AB38" s="7" t="n">
        <v>0.7033031865570879</v>
      </c>
      <c r="AC38" s="7" t="n">
        <v>0.1767999648554487</v>
      </c>
      <c r="AD38" s="7" t="n">
        <v>0.166822976824526</v>
      </c>
      <c r="AE38" s="7" t="n">
        <v>0.05910752880881191</v>
      </c>
      <c r="AF38" s="7" t="n">
        <v>0.6825141581222098</v>
      </c>
      <c r="AG38" s="7" t="n">
        <v>0.2949869882574029</v>
      </c>
      <c r="AH38" s="7" t="n">
        <v>0.3369889795990507</v>
      </c>
      <c r="AI38" s="7" t="n">
        <v>0.8216904981138473</v>
      </c>
      <c r="AJ38" s="7" t="n">
        <v>0.6611538832600425</v>
      </c>
      <c r="AK38" s="7" t="n">
        <v>0.8935085418624578</v>
      </c>
      <c r="AL38" s="7" t="n">
        <v>0.9674799374601912</v>
      </c>
      <c r="AM38" s="7" t="n">
        <v>1</v>
      </c>
      <c r="AN38" s="7" t="n">
        <v>0.9911608087845675</v>
      </c>
      <c r="AO38" s="7" t="n">
        <v>0.9253602608061797</v>
      </c>
      <c r="AP38" s="7" t="n">
        <v>0.8001043157191435</v>
      </c>
      <c r="AQ38" s="7" t="n">
        <v>0.5075349009749122</v>
      </c>
      <c r="AR38" s="7" t="n">
        <v>0.9777416605089403</v>
      </c>
      <c r="AS38" s="7" t="n">
        <v>0.8178827347440863</v>
      </c>
      <c r="AT38" s="7" t="n">
        <v>0.6261161532354842</v>
      </c>
      <c r="AU38" s="7" t="n">
        <v>0.6379776798973698</v>
      </c>
      <c r="AV38" s="7" t="n">
        <v>0.4446533243663155</v>
      </c>
      <c r="AW38" s="7" t="n">
        <v>0.6600644252892277</v>
      </c>
      <c r="AX38" s="7" t="n">
        <v>0.9964351101235598</v>
      </c>
      <c r="AY38" s="7" t="n">
        <v>0.8114285578847458</v>
      </c>
      <c r="AZ38" s="7" t="n">
        <v>0.9706299634260648</v>
      </c>
      <c r="BA38" s="7" t="n">
        <v>0.2949870662389401</v>
      </c>
      <c r="BB38" s="7" t="n">
        <v>0.5967655241847716</v>
      </c>
      <c r="BC38" s="7" t="n">
        <v>0.5772035593997764</v>
      </c>
      <c r="BD38" s="7" t="n">
        <v>0.5555477610598002</v>
      </c>
      <c r="BE38" s="7" t="n">
        <v>0.5326682377466654</v>
      </c>
      <c r="BF38" s="7" t="n">
        <v>0.6529134734096601</v>
      </c>
      <c r="BG38" s="7" t="n">
        <v>0.818687994706032</v>
      </c>
      <c r="BH38" s="7" t="n">
        <v>-0.2140337202296436</v>
      </c>
      <c r="BI38" s="7" t="n">
        <v>-0.02349638356673945</v>
      </c>
      <c r="BJ38" s="7" t="n">
        <v>0.6704672857747075</v>
      </c>
      <c r="BK38" s="7" t="n">
        <v>0.5244793471918965</v>
      </c>
      <c r="BL38" s="7" t="n">
        <v>0.1654442111421753</v>
      </c>
      <c r="BM38" s="7" t="n">
        <v>0.9242107309596994</v>
      </c>
      <c r="BN38" s="7" t="n">
        <v>0.9183604163481036</v>
      </c>
      <c r="BO38" s="7" t="n">
        <v>0.871929988328502</v>
      </c>
      <c r="BP38" s="7" t="n">
        <v>0.5921618379559471</v>
      </c>
      <c r="BQ38" s="7" t="n">
        <v>0.6845247559031985</v>
      </c>
      <c r="BR38" s="7" t="n">
        <v>0.3437313815250383</v>
      </c>
      <c r="BS38" s="7" t="n">
        <v>0.5370917360970574</v>
      </c>
      <c r="BT38" s="7" t="n">
        <v>0.5995651408613106</v>
      </c>
      <c r="BU38" s="7" t="n">
        <v>0.1403649018738715</v>
      </c>
      <c r="BV38" s="7" t="n">
        <v>0.1489000154668217</v>
      </c>
      <c r="BW38" s="7" t="n">
        <v>0.7999178569223331</v>
      </c>
      <c r="BX38" s="7" t="n">
        <v>0.8875412065414051</v>
      </c>
      <c r="BY38" s="7" t="n">
        <v>0.0646950665911723</v>
      </c>
      <c r="BZ38" s="7" t="n">
        <v>0.7155297690579171</v>
      </c>
      <c r="CA38" s="7" t="n">
        <v>0.2036264645655985</v>
      </c>
      <c r="CB38" s="7" t="n">
        <v>0.6093763793028555</v>
      </c>
      <c r="CC38" s="7" t="n">
        <v>0.8892643519177191</v>
      </c>
      <c r="CD38" s="7" t="n">
        <v>0.8224516534097223</v>
      </c>
      <c r="CE38" s="7" t="n">
        <v>0.6986960581770733</v>
      </c>
      <c r="CF38" s="7" t="n">
        <v>-0.08364312486698849</v>
      </c>
      <c r="CG38" s="7" t="n">
        <v>0.8707842106951178</v>
      </c>
      <c r="CH38" s="7" t="n">
        <v>0.6112429990582412</v>
      </c>
      <c r="CI38" s="7" t="n">
        <v>0.7601328843530306</v>
      </c>
      <c r="CJ38" s="7" t="n">
        <v>0.9067084313101281</v>
      </c>
      <c r="CK38" s="7" t="n">
        <v>0.1380463135386735</v>
      </c>
      <c r="CL38" s="7" t="n">
        <v>0.6982396930646781</v>
      </c>
      <c r="CM38" s="7" t="n">
        <v>0.8198823587593737</v>
      </c>
      <c r="CN38" s="7" t="n">
        <v>0.1861038822442813</v>
      </c>
      <c r="CO38" s="7" t="n">
        <v>-0.1384498311477666</v>
      </c>
      <c r="CP38" s="7" t="n">
        <v>0.655653368827729</v>
      </c>
      <c r="CQ38" s="7" t="n">
        <v>0.4283477309717997</v>
      </c>
      <c r="CR38" s="7" t="n">
        <v>0.8788801395979566</v>
      </c>
      <c r="CS38" s="7" t="n">
        <v>0.8563022137352314</v>
      </c>
      <c r="CT38" s="7" t="n">
        <v>0.9055642663474665</v>
      </c>
      <c r="CU38" s="7" t="n">
        <v>0.2167789257993669</v>
      </c>
      <c r="CV38" s="7" t="n">
        <v>0.7294854181348617</v>
      </c>
      <c r="CW38" s="7" t="n">
        <v>0.637862844200924</v>
      </c>
      <c r="CX38" s="7" t="n">
        <v>0.8174554264971751</v>
      </c>
      <c r="CY38" s="7" t="n">
        <v>0.9290326031500032</v>
      </c>
      <c r="CZ38" s="7" t="n">
        <v>0.7621693206648834</v>
      </c>
      <c r="DA38" s="7" t="n">
        <v>0.4284340296537882</v>
      </c>
      <c r="DB38" s="7" t="n">
        <v>0.7079177250120026</v>
      </c>
      <c r="DC38" s="7" t="n">
        <v>0.7997651683167298</v>
      </c>
      <c r="DD38" s="7" t="n">
        <v>0.9150514484713718</v>
      </c>
      <c r="DE38" s="7" t="n">
        <v>0.6451791937853288</v>
      </c>
      <c r="DF38" s="7" t="n">
        <v>0.646538757466015</v>
      </c>
      <c r="DG38" s="7" t="n">
        <v>0.8118960408574759</v>
      </c>
      <c r="DH38" s="7" t="n">
        <v>0.8905181162433007</v>
      </c>
      <c r="DI38" s="7" t="n">
        <v>0.6643977049113849</v>
      </c>
      <c r="DJ38" s="7" t="n">
        <v>0.9068479821146458</v>
      </c>
      <c r="DK38" s="7" t="n">
        <v>0.5546667658289406</v>
      </c>
      <c r="DL38" s="7" t="n">
        <v>0.9613825055922134</v>
      </c>
      <c r="DM38" s="7" t="n">
        <v>0.8192124938555683</v>
      </c>
      <c r="DN38" s="7" t="n">
        <v>0.8472449116693853</v>
      </c>
      <c r="DO38" s="7" t="n">
        <v>0.634981943924018</v>
      </c>
      <c r="DP38" s="7" t="n">
        <v>0.6152045656212759</v>
      </c>
      <c r="DQ38" s="7" t="n">
        <v>0.3386068356523974</v>
      </c>
      <c r="DR38" s="7" t="n">
        <v>0.792577478382908</v>
      </c>
      <c r="DS38" s="7" t="n">
        <v>0.7176620322427815</v>
      </c>
      <c r="DT38" s="7" t="n">
        <v>0.889060325577353</v>
      </c>
      <c r="DU38" s="7" t="n">
        <v>0.600093489347529</v>
      </c>
      <c r="DV38" s="7" t="n">
        <v>0.7124687410879603</v>
      </c>
      <c r="DW38" s="7" t="n">
        <v>0.7005963006626744</v>
      </c>
      <c r="DX38" s="7" t="n">
        <v>0.7941877878433506</v>
      </c>
      <c r="DY38" s="7" t="n">
        <v>0.8205888185862078</v>
      </c>
      <c r="DZ38" s="7" t="n">
        <v>0.842809767327108</v>
      </c>
      <c r="EA38" s="7" t="n">
        <v>0.8180251375350446</v>
      </c>
      <c r="EB38" s="7" t="n">
        <v>0.7570835440525346</v>
      </c>
      <c r="EC38" s="7" t="n">
        <v>0.8767865860214541</v>
      </c>
      <c r="ED38" s="7" t="n">
        <v>0.900801447264302</v>
      </c>
      <c r="EE38" s="7" t="n">
        <v>0.8168351912048397</v>
      </c>
      <c r="EF38" s="7" t="n">
        <v>0.819333412666282</v>
      </c>
      <c r="EG38" s="7" t="n">
        <v>0.3545888976771157</v>
      </c>
      <c r="EH38" s="7" t="n">
        <v>0.5986120351188809</v>
      </c>
      <c r="EI38" s="7" t="n">
        <v>0.8214138493487682</v>
      </c>
      <c r="EJ38" s="7" t="n">
        <v>0.7146925439344851</v>
      </c>
      <c r="EK38" s="7" t="n">
        <v>-0.214437922089273</v>
      </c>
      <c r="EL38" s="7" t="n">
        <v>0.5439835676396967</v>
      </c>
      <c r="EM38" s="7" t="n">
        <v>0.8175517733596123</v>
      </c>
      <c r="EN38" s="7" t="n">
        <v>0.2997085898394317</v>
      </c>
      <c r="EO38" s="7" t="n">
        <v>0.3679512133320326</v>
      </c>
      <c r="EP38" s="7" t="n">
        <v>0.6532963615112204</v>
      </c>
      <c r="EQ38" s="7" t="n">
        <v>0.507662732256244</v>
      </c>
      <c r="ER38" s="7" t="n">
        <v>-0.0924520282934754</v>
      </c>
      <c r="ES38" s="7" t="n">
        <v>0.7782450103708285</v>
      </c>
      <c r="ET38" s="7" t="n">
        <v>0.01858479780937447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0.8136234339812516</v>
      </c>
      <c r="D39" s="7" t="n">
        <v>0.8378258652112535</v>
      </c>
      <c r="E39" s="7" t="n">
        <v>-0.05444114620623999</v>
      </c>
      <c r="F39" s="7" t="n">
        <v>0.7701615840288106</v>
      </c>
      <c r="G39" s="7" t="n">
        <v>0.1554750870560165</v>
      </c>
      <c r="H39" s="7" t="n">
        <v>0.07691757007427713</v>
      </c>
      <c r="I39" s="7" t="n">
        <v>0.645313893106724</v>
      </c>
      <c r="J39" s="7" t="n">
        <v>-0.02974701112982791</v>
      </c>
      <c r="K39" s="7" t="n">
        <v>0.903764068539563</v>
      </c>
      <c r="L39" s="7" t="n">
        <v>0.9117355141853775</v>
      </c>
      <c r="M39" s="7" t="n">
        <v>0.7931357248305965</v>
      </c>
      <c r="N39" s="7" t="n">
        <v>0.4516632606590318</v>
      </c>
      <c r="O39" s="7" t="n">
        <v>0.7872799405982772</v>
      </c>
      <c r="P39" s="7" t="n">
        <v>0.8199584734546836</v>
      </c>
      <c r="Q39" s="7" t="n">
        <v>0.8560893748135476</v>
      </c>
      <c r="R39" s="7" t="n">
        <v>0.6540675835802467</v>
      </c>
      <c r="S39" s="7" t="n">
        <v>0.8122446062255791</v>
      </c>
      <c r="T39" s="7" t="n">
        <v>0.5503576367771904</v>
      </c>
      <c r="U39" s="7" t="n">
        <v>0.5148720266733821</v>
      </c>
      <c r="V39" s="7" t="n">
        <v>0.0009449468538650516</v>
      </c>
      <c r="W39" s="7" t="n">
        <v>0.5581227075238474</v>
      </c>
      <c r="X39" s="7" t="n">
        <v>0.2827268273385126</v>
      </c>
      <c r="Y39" s="7" t="n">
        <v>0.7999485132404158</v>
      </c>
      <c r="Z39" s="7" t="n">
        <v>0.8620889057053109</v>
      </c>
      <c r="AA39" s="7" t="n">
        <v>0.9056234754825319</v>
      </c>
      <c r="AB39" s="7" t="n">
        <v>0.664613234231803</v>
      </c>
      <c r="AC39" s="7" t="n">
        <v>0.1558947430124323</v>
      </c>
      <c r="AD39" s="7" t="n">
        <v>0.1536552276771428</v>
      </c>
      <c r="AE39" s="7" t="n">
        <v>0.02449367202090222</v>
      </c>
      <c r="AF39" s="7" t="n">
        <v>0.6386621522499828</v>
      </c>
      <c r="AG39" s="7" t="n">
        <v>0.2633642254123892</v>
      </c>
      <c r="AH39" s="7" t="n">
        <v>0.2934524739934616</v>
      </c>
      <c r="AI39" s="7" t="n">
        <v>0.7816482871729802</v>
      </c>
      <c r="AJ39" s="7" t="n">
        <v>0.6181058102287414</v>
      </c>
      <c r="AK39" s="7" t="n">
        <v>0.8809228711220249</v>
      </c>
      <c r="AL39" s="7" t="n">
        <v>0.9424871455350979</v>
      </c>
      <c r="AM39" s="7" t="n">
        <v>0.9911608087845675</v>
      </c>
      <c r="AN39" s="7" t="n">
        <v>1</v>
      </c>
      <c r="AO39" s="7" t="n">
        <v>0.9556321309329535</v>
      </c>
      <c r="AP39" s="7" t="n">
        <v>0.7600837213521385</v>
      </c>
      <c r="AQ39" s="7" t="n">
        <v>0.4601505099773421</v>
      </c>
      <c r="AR39" s="7" t="n">
        <v>0.96539192511822</v>
      </c>
      <c r="AS39" s="7" t="n">
        <v>0.8607949856334332</v>
      </c>
      <c r="AT39" s="7" t="n">
        <v>0.5720475312414754</v>
      </c>
      <c r="AU39" s="7" t="n">
        <v>0.6163410230251717</v>
      </c>
      <c r="AV39" s="7" t="n">
        <v>0.4154816733051129</v>
      </c>
      <c r="AW39" s="7" t="n">
        <v>0.620440362476422</v>
      </c>
      <c r="AX39" s="7" t="n">
        <v>0.995433450140381</v>
      </c>
      <c r="AY39" s="7" t="n">
        <v>0.7697811966260442</v>
      </c>
      <c r="AZ39" s="7" t="n">
        <v>0.9665477013100208</v>
      </c>
      <c r="BA39" s="7" t="n">
        <v>0.2633642832115675</v>
      </c>
      <c r="BB39" s="7" t="n">
        <v>0.5802021428681495</v>
      </c>
      <c r="BC39" s="7" t="n">
        <v>0.5355414308857415</v>
      </c>
      <c r="BD39" s="7" t="n">
        <v>0.52054174705165</v>
      </c>
      <c r="BE39" s="7" t="n">
        <v>0.4892942484455566</v>
      </c>
      <c r="BF39" s="7" t="n">
        <v>0.6298361965092344</v>
      </c>
      <c r="BG39" s="7" t="n">
        <v>0.7721403998645875</v>
      </c>
      <c r="BH39" s="7" t="n">
        <v>-0.1980422506426076</v>
      </c>
      <c r="BI39" s="7" t="n">
        <v>-0.04218501736856872</v>
      </c>
      <c r="BJ39" s="7" t="n">
        <v>0.6246067200378709</v>
      </c>
      <c r="BK39" s="7" t="n">
        <v>0.4818332017834822</v>
      </c>
      <c r="BL39" s="7" t="n">
        <v>0.1468684677043257</v>
      </c>
      <c r="BM39" s="7" t="n">
        <v>0.9013181419506993</v>
      </c>
      <c r="BN39" s="7" t="n">
        <v>0.9145617527951221</v>
      </c>
      <c r="BO39" s="7" t="n">
        <v>0.8243026061543784</v>
      </c>
      <c r="BP39" s="7" t="n">
        <v>0.5379881286628059</v>
      </c>
      <c r="BQ39" s="7" t="n">
        <v>0.6315491262654651</v>
      </c>
      <c r="BR39" s="7" t="n">
        <v>0.2894660711465789</v>
      </c>
      <c r="BS39" s="7" t="n">
        <v>0.4984602558777342</v>
      </c>
      <c r="BT39" s="7" t="n">
        <v>0.5479138515109218</v>
      </c>
      <c r="BU39" s="7" t="n">
        <v>0.1208622214648399</v>
      </c>
      <c r="BV39" s="7" t="n">
        <v>0.1120540139576683</v>
      </c>
      <c r="BW39" s="7" t="n">
        <v>0.7589273706081006</v>
      </c>
      <c r="BX39" s="7" t="n">
        <v>0.8834632449636622</v>
      </c>
      <c r="BY39" s="7" t="n">
        <v>0.03917789378392123</v>
      </c>
      <c r="BZ39" s="7" t="n">
        <v>0.7050896274618844</v>
      </c>
      <c r="CA39" s="7" t="n">
        <v>0.167246930117109</v>
      </c>
      <c r="CB39" s="7" t="n">
        <v>0.553672098041487</v>
      </c>
      <c r="CC39" s="7" t="n">
        <v>0.9074158257933502</v>
      </c>
      <c r="CD39" s="7" t="n">
        <v>0.7933899138451869</v>
      </c>
      <c r="CE39" s="7" t="n">
        <v>0.6620148460161441</v>
      </c>
      <c r="CF39" s="7" t="n">
        <v>-0.08996040124553302</v>
      </c>
      <c r="CG39" s="7" t="n">
        <v>0.882492155465078</v>
      </c>
      <c r="CH39" s="7" t="n">
        <v>0.5877797611039173</v>
      </c>
      <c r="CI39" s="7" t="n">
        <v>0.7251948110524776</v>
      </c>
      <c r="CJ39" s="7" t="n">
        <v>0.8712091400868058</v>
      </c>
      <c r="CK39" s="7" t="n">
        <v>0.1154601940029215</v>
      </c>
      <c r="CL39" s="7" t="n">
        <v>0.6612356847031995</v>
      </c>
      <c r="CM39" s="7" t="n">
        <v>0.7736584445950843</v>
      </c>
      <c r="CN39" s="7" t="n">
        <v>0.1474267872232103</v>
      </c>
      <c r="CO39" s="7" t="n">
        <v>-0.1240784837099421</v>
      </c>
      <c r="CP39" s="7" t="n">
        <v>0.6146182708379694</v>
      </c>
      <c r="CQ39" s="7" t="n">
        <v>0.3817566599891957</v>
      </c>
      <c r="CR39" s="7" t="n">
        <v>0.8979614027097416</v>
      </c>
      <c r="CS39" s="7" t="n">
        <v>0.8924587540338771</v>
      </c>
      <c r="CT39" s="7" t="n">
        <v>0.9138035150783933</v>
      </c>
      <c r="CU39" s="7" t="n">
        <v>0.1912944124867366</v>
      </c>
      <c r="CV39" s="7" t="n">
        <v>0.7028435182735127</v>
      </c>
      <c r="CW39" s="7" t="n">
        <v>0.6009538176675613</v>
      </c>
      <c r="CX39" s="7" t="n">
        <v>0.8643682640734799</v>
      </c>
      <c r="CY39" s="7" t="n">
        <v>0.9048440858587605</v>
      </c>
      <c r="CZ39" s="7" t="n">
        <v>0.7426429775772442</v>
      </c>
      <c r="DA39" s="7" t="n">
        <v>0.3727099134224854</v>
      </c>
      <c r="DB39" s="7" t="n">
        <v>0.6666155269743214</v>
      </c>
      <c r="DC39" s="7" t="n">
        <v>0.8473486363902346</v>
      </c>
      <c r="DD39" s="7" t="n">
        <v>0.9202148009153232</v>
      </c>
      <c r="DE39" s="7" t="n">
        <v>0.6078839154823067</v>
      </c>
      <c r="DF39" s="7" t="n">
        <v>0.6253167081381781</v>
      </c>
      <c r="DG39" s="7" t="n">
        <v>0.7747729089489309</v>
      </c>
      <c r="DH39" s="7" t="n">
        <v>0.9117705228098862</v>
      </c>
      <c r="DI39" s="7" t="n">
        <v>0.6207902257964032</v>
      </c>
      <c r="DJ39" s="7" t="n">
        <v>0.9040060972248684</v>
      </c>
      <c r="DK39" s="7" t="n">
        <v>0.5098495544003877</v>
      </c>
      <c r="DL39" s="7" t="n">
        <v>0.9717579650998533</v>
      </c>
      <c r="DM39" s="7" t="n">
        <v>0.8290017232112018</v>
      </c>
      <c r="DN39" s="7" t="n">
        <v>0.8147401396983085</v>
      </c>
      <c r="DO39" s="7" t="n">
        <v>0.5960805969169807</v>
      </c>
      <c r="DP39" s="7" t="n">
        <v>0.5869988276905043</v>
      </c>
      <c r="DQ39" s="7" t="n">
        <v>0.3098246428333783</v>
      </c>
      <c r="DR39" s="7" t="n">
        <v>0.7730545661670907</v>
      </c>
      <c r="DS39" s="7" t="n">
        <v>0.6908660079404165</v>
      </c>
      <c r="DT39" s="7" t="n">
        <v>0.8718516288261575</v>
      </c>
      <c r="DU39" s="7" t="n">
        <v>0.5450046333557504</v>
      </c>
      <c r="DV39" s="7" t="n">
        <v>0.6790000911536179</v>
      </c>
      <c r="DW39" s="7" t="n">
        <v>0.6651364608697287</v>
      </c>
      <c r="DX39" s="7" t="n">
        <v>0.7663190357824442</v>
      </c>
      <c r="DY39" s="7" t="n">
        <v>0.7994994034050078</v>
      </c>
      <c r="DZ39" s="7" t="n">
        <v>0.8832399474009859</v>
      </c>
      <c r="EA39" s="7" t="n">
        <v>0.7996902281318412</v>
      </c>
      <c r="EB39" s="7" t="n">
        <v>0.727162624430197</v>
      </c>
      <c r="EC39" s="7" t="n">
        <v>0.8517936824513757</v>
      </c>
      <c r="ED39" s="7" t="n">
        <v>0.8958268194024019</v>
      </c>
      <c r="EE39" s="7" t="n">
        <v>0.770054682430425</v>
      </c>
      <c r="EF39" s="7" t="n">
        <v>0.7973223185315226</v>
      </c>
      <c r="EG39" s="7" t="n">
        <v>0.3085264607789844</v>
      </c>
      <c r="EH39" s="7" t="n">
        <v>0.5444281332982051</v>
      </c>
      <c r="EI39" s="7" t="n">
        <v>0.7989830431121661</v>
      </c>
      <c r="EJ39" s="7" t="n">
        <v>0.6920636099937278</v>
      </c>
      <c r="EK39" s="7" t="n">
        <v>-0.1982390623958466</v>
      </c>
      <c r="EL39" s="7" t="n">
        <v>0.532606905699729</v>
      </c>
      <c r="EM39" s="7" t="n">
        <v>0.7936235535217614</v>
      </c>
      <c r="EN39" s="7" t="n">
        <v>0.2630420618144302</v>
      </c>
      <c r="EO39" s="7" t="n">
        <v>0.3473324361885899</v>
      </c>
      <c r="EP39" s="7" t="n">
        <v>0.5986217255731462</v>
      </c>
      <c r="EQ39" s="7" t="n">
        <v>0.4593459003747627</v>
      </c>
      <c r="ER39" s="7" t="n">
        <v>-0.09934487561901907</v>
      </c>
      <c r="ES39" s="7" t="n">
        <v>0.7423731382161528</v>
      </c>
      <c r="ET39" s="7" t="n">
        <v>0.004259472266128084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0.7431226614853896</v>
      </c>
      <c r="D40" s="7" t="n">
        <v>0.7542922642074796</v>
      </c>
      <c r="E40" s="7" t="n">
        <v>-0.05748625978089657</v>
      </c>
      <c r="F40" s="7" t="n">
        <v>0.6958908719853947</v>
      </c>
      <c r="G40" s="7" t="n">
        <v>0.1868537168772107</v>
      </c>
      <c r="H40" s="7" t="n">
        <v>0.0118126453926673</v>
      </c>
      <c r="I40" s="7" t="n">
        <v>0.5354308725062177</v>
      </c>
      <c r="J40" s="7" t="n">
        <v>-0.03299135710699216</v>
      </c>
      <c r="K40" s="7" t="n">
        <v>0.8256833942085325</v>
      </c>
      <c r="L40" s="7" t="n">
        <v>0.8221995751741171</v>
      </c>
      <c r="M40" s="7" t="n">
        <v>0.7389276209408127</v>
      </c>
      <c r="N40" s="7" t="n">
        <v>0.3540335440496992</v>
      </c>
      <c r="O40" s="7" t="n">
        <v>0.742821851275028</v>
      </c>
      <c r="P40" s="7" t="n">
        <v>0.7510564029753741</v>
      </c>
      <c r="Q40" s="7" t="n">
        <v>0.8247642856313729</v>
      </c>
      <c r="R40" s="7" t="n">
        <v>0.481106919179795</v>
      </c>
      <c r="S40" s="7" t="n">
        <v>0.7213739795183788</v>
      </c>
      <c r="T40" s="7" t="n">
        <v>0.4479453609874552</v>
      </c>
      <c r="U40" s="7" t="n">
        <v>0.4025516687951283</v>
      </c>
      <c r="V40" s="7" t="n">
        <v>-0.06503251220430518</v>
      </c>
      <c r="W40" s="7" t="n">
        <v>0.4591303278202629</v>
      </c>
      <c r="X40" s="7" t="n">
        <v>0.2558588986411289</v>
      </c>
      <c r="Y40" s="7" t="n">
        <v>0.7093388917334791</v>
      </c>
      <c r="Z40" s="7" t="n">
        <v>0.76771823285254</v>
      </c>
      <c r="AA40" s="7" t="n">
        <v>0.8208156149242581</v>
      </c>
      <c r="AB40" s="7" t="n">
        <v>0.5549957011032813</v>
      </c>
      <c r="AC40" s="7" t="n">
        <v>0.124363684091848</v>
      </c>
      <c r="AD40" s="7" t="n">
        <v>0.1111933662056143</v>
      </c>
      <c r="AE40" s="7" t="n">
        <v>-0.04277215742309799</v>
      </c>
      <c r="AF40" s="7" t="n">
        <v>0.5206867160809738</v>
      </c>
      <c r="AG40" s="7" t="n">
        <v>0.1824333160258449</v>
      </c>
      <c r="AH40" s="7" t="n">
        <v>0.2332548045164138</v>
      </c>
      <c r="AI40" s="7" t="n">
        <v>0.5971482832371181</v>
      </c>
      <c r="AJ40" s="7" t="n">
        <v>0.5051174172102928</v>
      </c>
      <c r="AK40" s="7" t="n">
        <v>0.838076789848023</v>
      </c>
      <c r="AL40" s="7" t="n">
        <v>0.8593495885017953</v>
      </c>
      <c r="AM40" s="7" t="n">
        <v>0.9253602608061797</v>
      </c>
      <c r="AN40" s="7" t="n">
        <v>0.9556321309329535</v>
      </c>
      <c r="AO40" s="7" t="n">
        <v>1</v>
      </c>
      <c r="AP40" s="7" t="n">
        <v>0.6855765197321653</v>
      </c>
      <c r="AQ40" s="7" t="n">
        <v>0.3593265004723597</v>
      </c>
      <c r="AR40" s="7" t="n">
        <v>0.892859224771959</v>
      </c>
      <c r="AS40" s="7" t="n">
        <v>0.9476720474670333</v>
      </c>
      <c r="AT40" s="7" t="n">
        <v>0.4742644198481997</v>
      </c>
      <c r="AU40" s="7" t="n">
        <v>0.5910516820440537</v>
      </c>
      <c r="AV40" s="7" t="n">
        <v>0.3636570961583392</v>
      </c>
      <c r="AW40" s="7" t="n">
        <v>0.5119555649027058</v>
      </c>
      <c r="AX40" s="7" t="n">
        <v>0.9369186593524804</v>
      </c>
      <c r="AY40" s="7" t="n">
        <v>0.5934570895403407</v>
      </c>
      <c r="AZ40" s="7" t="n">
        <v>0.9143527931943314</v>
      </c>
      <c r="BA40" s="7" t="n">
        <v>0.1824333393456492</v>
      </c>
      <c r="BB40" s="7" t="n">
        <v>0.557221005844992</v>
      </c>
      <c r="BC40" s="7" t="n">
        <v>0.4863800722227569</v>
      </c>
      <c r="BD40" s="7" t="n">
        <v>0.4341549231392749</v>
      </c>
      <c r="BE40" s="7" t="n">
        <v>0.4305554045038789</v>
      </c>
      <c r="BF40" s="7" t="n">
        <v>0.5979610283248913</v>
      </c>
      <c r="BG40" s="7" t="n">
        <v>0.614641203989807</v>
      </c>
      <c r="BH40" s="7" t="n">
        <v>-0.1509377933932536</v>
      </c>
      <c r="BI40" s="7" t="n">
        <v>-0.1063570997906062</v>
      </c>
      <c r="BJ40" s="7" t="n">
        <v>0.4970933583011053</v>
      </c>
      <c r="BK40" s="7" t="n">
        <v>0.4362458153361159</v>
      </c>
      <c r="BL40" s="7" t="n">
        <v>0.08751326380222774</v>
      </c>
      <c r="BM40" s="7" t="n">
        <v>0.8240709080748767</v>
      </c>
      <c r="BN40" s="7" t="n">
        <v>0.8767596052257458</v>
      </c>
      <c r="BO40" s="7" t="n">
        <v>0.7011009247192409</v>
      </c>
      <c r="BP40" s="7" t="n">
        <v>0.4713334157639937</v>
      </c>
      <c r="BQ40" s="7" t="n">
        <v>0.5170460864639367</v>
      </c>
      <c r="BR40" s="7" t="n">
        <v>0.2294356080806607</v>
      </c>
      <c r="BS40" s="7" t="n">
        <v>0.4389019103285051</v>
      </c>
      <c r="BT40" s="7" t="n">
        <v>0.4525266964170374</v>
      </c>
      <c r="BU40" s="7" t="n">
        <v>0.07455217620694192</v>
      </c>
      <c r="BV40" s="7" t="n">
        <v>0.04515834401427272</v>
      </c>
      <c r="BW40" s="7" t="n">
        <v>0.66326915916395</v>
      </c>
      <c r="BX40" s="7" t="n">
        <v>0.8530800280094655</v>
      </c>
      <c r="BY40" s="7" t="n">
        <v>-0.02522639907503555</v>
      </c>
      <c r="BZ40" s="7" t="n">
        <v>0.6644875118489111</v>
      </c>
      <c r="CA40" s="7" t="n">
        <v>0.1492495843840314</v>
      </c>
      <c r="CB40" s="7" t="n">
        <v>0.4514252278908808</v>
      </c>
      <c r="CC40" s="7" t="n">
        <v>0.9245262872350546</v>
      </c>
      <c r="CD40" s="7" t="n">
        <v>0.7012312212330789</v>
      </c>
      <c r="CE40" s="7" t="n">
        <v>0.5635977733605025</v>
      </c>
      <c r="CF40" s="7" t="n">
        <v>-0.0738532632796335</v>
      </c>
      <c r="CG40" s="7" t="n">
        <v>0.8890530044667266</v>
      </c>
      <c r="CH40" s="7" t="n">
        <v>0.5117243731792409</v>
      </c>
      <c r="CI40" s="7" t="n">
        <v>0.6335915295762764</v>
      </c>
      <c r="CJ40" s="7" t="n">
        <v>0.7866673564517717</v>
      </c>
      <c r="CK40" s="7" t="n">
        <v>0.09500947694441844</v>
      </c>
      <c r="CL40" s="7" t="n">
        <v>0.5908465327983414</v>
      </c>
      <c r="CM40" s="7" t="n">
        <v>0.618082916562983</v>
      </c>
      <c r="CN40" s="7" t="n">
        <v>0.1208570095111687</v>
      </c>
      <c r="CO40" s="7" t="n">
        <v>-0.08855889189941574</v>
      </c>
      <c r="CP40" s="7" t="n">
        <v>0.5248691184542484</v>
      </c>
      <c r="CQ40" s="7" t="n">
        <v>0.317892153967502</v>
      </c>
      <c r="CR40" s="7" t="n">
        <v>0.908730009731356</v>
      </c>
      <c r="CS40" s="7" t="n">
        <v>0.9446209469505524</v>
      </c>
      <c r="CT40" s="7" t="n">
        <v>0.9171509869081103</v>
      </c>
      <c r="CU40" s="7" t="n">
        <v>0.1264940663974136</v>
      </c>
      <c r="CV40" s="7" t="n">
        <v>0.5295218552248439</v>
      </c>
      <c r="CW40" s="7" t="n">
        <v>0.5030678024914246</v>
      </c>
      <c r="CX40" s="7" t="n">
        <v>0.9453893906123068</v>
      </c>
      <c r="CY40" s="7" t="n">
        <v>0.8074022654135237</v>
      </c>
      <c r="CZ40" s="7" t="n">
        <v>0.6631817370884023</v>
      </c>
      <c r="DA40" s="7" t="n">
        <v>0.2749692939024346</v>
      </c>
      <c r="DB40" s="7" t="n">
        <v>0.5786344800071093</v>
      </c>
      <c r="DC40" s="7" t="n">
        <v>0.9447387491172881</v>
      </c>
      <c r="DD40" s="7" t="n">
        <v>0.9034419728566352</v>
      </c>
      <c r="DE40" s="7" t="n">
        <v>0.5103646117208919</v>
      </c>
      <c r="DF40" s="7" t="n">
        <v>0.5962294194963664</v>
      </c>
      <c r="DG40" s="7" t="n">
        <v>0.6710281198725075</v>
      </c>
      <c r="DH40" s="7" t="n">
        <v>0.9440379330066838</v>
      </c>
      <c r="DI40" s="7" t="n">
        <v>0.5048907823337291</v>
      </c>
      <c r="DJ40" s="7" t="n">
        <v>0.8608355890634387</v>
      </c>
      <c r="DK40" s="7" t="n">
        <v>0.4483109242982931</v>
      </c>
      <c r="DL40" s="7" t="n">
        <v>0.945229548635338</v>
      </c>
      <c r="DM40" s="7" t="n">
        <v>0.8664117056804095</v>
      </c>
      <c r="DN40" s="7" t="n">
        <v>0.640113936476378</v>
      </c>
      <c r="DO40" s="7" t="n">
        <v>0.557103697414145</v>
      </c>
      <c r="DP40" s="7" t="n">
        <v>0.5031482806489208</v>
      </c>
      <c r="DQ40" s="7" t="n">
        <v>0.2584696284343062</v>
      </c>
      <c r="DR40" s="7" t="n">
        <v>0.6147219020473239</v>
      </c>
      <c r="DS40" s="7" t="n">
        <v>0.6633162720852515</v>
      </c>
      <c r="DT40" s="7" t="n">
        <v>0.8237565058437526</v>
      </c>
      <c r="DU40" s="7" t="n">
        <v>0.4444623288593003</v>
      </c>
      <c r="DV40" s="7" t="n">
        <v>0.5774444758484502</v>
      </c>
      <c r="DW40" s="7" t="n">
        <v>0.6092014352789352</v>
      </c>
      <c r="DX40" s="7" t="n">
        <v>0.7160364272953467</v>
      </c>
      <c r="DY40" s="7" t="n">
        <v>0.7586249494345567</v>
      </c>
      <c r="DZ40" s="7" t="n">
        <v>0.9590424637432032</v>
      </c>
      <c r="EA40" s="7" t="n">
        <v>0.7638076736205544</v>
      </c>
      <c r="EB40" s="7" t="n">
        <v>0.6521024513420187</v>
      </c>
      <c r="EC40" s="7" t="n">
        <v>0.6894545341687566</v>
      </c>
      <c r="ED40" s="7" t="n">
        <v>0.844310052725353</v>
      </c>
      <c r="EE40" s="7" t="n">
        <v>0.6110083670322478</v>
      </c>
      <c r="EF40" s="7" t="n">
        <v>0.754401802374834</v>
      </c>
      <c r="EG40" s="7" t="n">
        <v>0.2463512447896929</v>
      </c>
      <c r="EH40" s="7" t="n">
        <v>0.4641037972354526</v>
      </c>
      <c r="EI40" s="7" t="n">
        <v>0.7554385303780247</v>
      </c>
      <c r="EJ40" s="7" t="n">
        <v>0.6014976301500059</v>
      </c>
      <c r="EK40" s="7" t="n">
        <v>-0.1516249750140739</v>
      </c>
      <c r="EL40" s="7" t="n">
        <v>0.5163614494953634</v>
      </c>
      <c r="EM40" s="7" t="n">
        <v>0.7464842606597458</v>
      </c>
      <c r="EN40" s="7" t="n">
        <v>0.2029158518660562</v>
      </c>
      <c r="EO40" s="7" t="n">
        <v>0.3168254092268717</v>
      </c>
      <c r="EP40" s="7" t="n">
        <v>0.4883828183637755</v>
      </c>
      <c r="EQ40" s="7" t="n">
        <v>0.3451835045148442</v>
      </c>
      <c r="ER40" s="7" t="n">
        <v>-0.07617073852822923</v>
      </c>
      <c r="ES40" s="7" t="n">
        <v>0.6550625583239243</v>
      </c>
      <c r="ET40" s="7" t="n">
        <v>0.005069452841444979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0.8680162096220673</v>
      </c>
      <c r="D41" s="7" t="n">
        <v>0.781712927112004</v>
      </c>
      <c r="E41" s="7" t="n">
        <v>0.07044827901639902</v>
      </c>
      <c r="F41" s="7" t="n">
        <v>0.6885739898693159</v>
      </c>
      <c r="G41" s="7" t="n">
        <v>0.1689510556752057</v>
      </c>
      <c r="H41" s="7" t="n">
        <v>0.3067888054315431</v>
      </c>
      <c r="I41" s="7" t="n">
        <v>0.7276263262965014</v>
      </c>
      <c r="J41" s="7" t="n">
        <v>0.05332659195489968</v>
      </c>
      <c r="K41" s="7" t="n">
        <v>0.798061424503213</v>
      </c>
      <c r="L41" s="7" t="n">
        <v>0.8496767840920674</v>
      </c>
      <c r="M41" s="7" t="n">
        <v>0.6783399747888892</v>
      </c>
      <c r="N41" s="7" t="n">
        <v>0.628293518566807</v>
      </c>
      <c r="O41" s="7" t="n">
        <v>0.6557715429468528</v>
      </c>
      <c r="P41" s="7" t="n">
        <v>0.7164081825731318</v>
      </c>
      <c r="Q41" s="7" t="n">
        <v>0.7819271262554169</v>
      </c>
      <c r="R41" s="7" t="n">
        <v>0.7819106822968237</v>
      </c>
      <c r="S41" s="7" t="n">
        <v>0.8381653551358248</v>
      </c>
      <c r="T41" s="7" t="n">
        <v>0.5733571937025383</v>
      </c>
      <c r="U41" s="7" t="n">
        <v>0.6494338660827108</v>
      </c>
      <c r="V41" s="7" t="n">
        <v>0.2394880668060921</v>
      </c>
      <c r="W41" s="7" t="n">
        <v>0.5780304652038337</v>
      </c>
      <c r="X41" s="7" t="n">
        <v>0.3627795790905383</v>
      </c>
      <c r="Y41" s="7" t="n">
        <v>0.9871841436745312</v>
      </c>
      <c r="Z41" s="7" t="n">
        <v>0.9291079368856966</v>
      </c>
      <c r="AA41" s="7" t="n">
        <v>0.8548447561879418</v>
      </c>
      <c r="AB41" s="7" t="n">
        <v>0.7037743827778351</v>
      </c>
      <c r="AC41" s="7" t="n">
        <v>0.3353875765765438</v>
      </c>
      <c r="AD41" s="7" t="n">
        <v>0.1458233734507606</v>
      </c>
      <c r="AE41" s="7" t="n">
        <v>0.2798117257441544</v>
      </c>
      <c r="AF41" s="7" t="n">
        <v>0.7428462924351786</v>
      </c>
      <c r="AG41" s="7" t="n">
        <v>0.4696495002533783</v>
      </c>
      <c r="AH41" s="7" t="n">
        <v>0.513601493557387</v>
      </c>
      <c r="AI41" s="7" t="n">
        <v>0.702781310977268</v>
      </c>
      <c r="AJ41" s="7" t="n">
        <v>0.7395761222056607</v>
      </c>
      <c r="AK41" s="7" t="n">
        <v>0.7729216925279007</v>
      </c>
      <c r="AL41" s="7" t="n">
        <v>0.880972585306688</v>
      </c>
      <c r="AM41" s="7" t="n">
        <v>0.8001043157191435</v>
      </c>
      <c r="AN41" s="7" t="n">
        <v>0.7600837213521385</v>
      </c>
      <c r="AO41" s="7" t="n">
        <v>0.6855765197321653</v>
      </c>
      <c r="AP41" s="7" t="n">
        <v>1</v>
      </c>
      <c r="AQ41" s="7" t="n">
        <v>0.5811680837681588</v>
      </c>
      <c r="AR41" s="7" t="n">
        <v>0.7972973070042895</v>
      </c>
      <c r="AS41" s="7" t="n">
        <v>0.616008053738641</v>
      </c>
      <c r="AT41" s="7" t="n">
        <v>0.5861815802196231</v>
      </c>
      <c r="AU41" s="7" t="n">
        <v>0.655567127588035</v>
      </c>
      <c r="AV41" s="7" t="n">
        <v>0.4774663694391945</v>
      </c>
      <c r="AW41" s="7" t="n">
        <v>0.7433850895033169</v>
      </c>
      <c r="AX41" s="7" t="n">
        <v>0.7603410912238222</v>
      </c>
      <c r="AY41" s="7" t="n">
        <v>0.7196190181530587</v>
      </c>
      <c r="AZ41" s="7" t="n">
        <v>0.7762217631914844</v>
      </c>
      <c r="BA41" s="7" t="n">
        <v>0.4696496175202971</v>
      </c>
      <c r="BB41" s="7" t="n">
        <v>0.6252502033612218</v>
      </c>
      <c r="BC41" s="7" t="n">
        <v>0.7217137588057718</v>
      </c>
      <c r="BD41" s="7" t="n">
        <v>0.6596776979680732</v>
      </c>
      <c r="BE41" s="7" t="n">
        <v>0.6599659477036262</v>
      </c>
      <c r="BF41" s="7" t="n">
        <v>0.6879091953036084</v>
      </c>
      <c r="BG41" s="7" t="n">
        <v>0.7273090415220832</v>
      </c>
      <c r="BH41" s="7" t="n">
        <v>-0.1847442872880021</v>
      </c>
      <c r="BI41" s="7" t="n">
        <v>0.1915142810876661</v>
      </c>
      <c r="BJ41" s="7" t="n">
        <v>0.7732608090332462</v>
      </c>
      <c r="BK41" s="7" t="n">
        <v>0.6666093298360593</v>
      </c>
      <c r="BL41" s="7" t="n">
        <v>0.2215504803162</v>
      </c>
      <c r="BM41" s="7" t="n">
        <v>0.8152827060838242</v>
      </c>
      <c r="BN41" s="7" t="n">
        <v>0.7106148367917535</v>
      </c>
      <c r="BO41" s="7" t="n">
        <v>0.7569103914362902</v>
      </c>
      <c r="BP41" s="7" t="n">
        <v>0.631511677229601</v>
      </c>
      <c r="BQ41" s="7" t="n">
        <v>0.7822042178774</v>
      </c>
      <c r="BR41" s="7" t="n">
        <v>0.5918986388715244</v>
      </c>
      <c r="BS41" s="7" t="n">
        <v>0.621037817235255</v>
      </c>
      <c r="BT41" s="7" t="n">
        <v>0.5818206650160966</v>
      </c>
      <c r="BU41" s="7" t="n">
        <v>0.3556410330774575</v>
      </c>
      <c r="BV41" s="7" t="n">
        <v>0.4456746401826548</v>
      </c>
      <c r="BW41" s="7" t="n">
        <v>0.8098115325600159</v>
      </c>
      <c r="BX41" s="7" t="n">
        <v>0.7348433196243308</v>
      </c>
      <c r="BY41" s="7" t="n">
        <v>0.3107239419579667</v>
      </c>
      <c r="BZ41" s="7" t="n">
        <v>0.6886299273017025</v>
      </c>
      <c r="CA41" s="7" t="n">
        <v>0.4609576623776629</v>
      </c>
      <c r="CB41" s="7" t="n">
        <v>0.5888699024465759</v>
      </c>
      <c r="CC41" s="7" t="n">
        <v>0.7003677983972919</v>
      </c>
      <c r="CD41" s="7" t="n">
        <v>0.8110209159897652</v>
      </c>
      <c r="CE41" s="7" t="n">
        <v>0.7069346472270169</v>
      </c>
      <c r="CF41" s="7" t="n">
        <v>-0.04945025704702549</v>
      </c>
      <c r="CG41" s="7" t="n">
        <v>0.7288273844927439</v>
      </c>
      <c r="CH41" s="7" t="n">
        <v>0.6435201506027657</v>
      </c>
      <c r="CI41" s="7" t="n">
        <v>0.7782589849280421</v>
      </c>
      <c r="CJ41" s="7" t="n">
        <v>0.9493324751557077</v>
      </c>
      <c r="CK41" s="7" t="n">
        <v>0.2969015047903394</v>
      </c>
      <c r="CL41" s="7" t="n">
        <v>0.7974941223253009</v>
      </c>
      <c r="CM41" s="7" t="n">
        <v>0.7305313413292494</v>
      </c>
      <c r="CN41" s="7" t="n">
        <v>0.523158750827228</v>
      </c>
      <c r="CO41" s="7" t="n">
        <v>-0.06845976370633783</v>
      </c>
      <c r="CP41" s="7" t="n">
        <v>0.7391129794447314</v>
      </c>
      <c r="CQ41" s="7" t="n">
        <v>0.5720167464917733</v>
      </c>
      <c r="CR41" s="7" t="n">
        <v>0.6754616595444297</v>
      </c>
      <c r="CS41" s="7" t="n">
        <v>0.6439907692322617</v>
      </c>
      <c r="CT41" s="7" t="n">
        <v>0.7232666908293378</v>
      </c>
      <c r="CU41" s="7" t="n">
        <v>0.3330297243401601</v>
      </c>
      <c r="CV41" s="7" t="n">
        <v>0.689844678734464</v>
      </c>
      <c r="CW41" s="7" t="n">
        <v>0.692189787172535</v>
      </c>
      <c r="CX41" s="7" t="n">
        <v>0.5862102841535036</v>
      </c>
      <c r="CY41" s="7" t="n">
        <v>0.8160561268911225</v>
      </c>
      <c r="CZ41" s="7" t="n">
        <v>0.7378346428301783</v>
      </c>
      <c r="DA41" s="7" t="n">
        <v>0.4451228954481808</v>
      </c>
      <c r="DB41" s="7" t="n">
        <v>0.7892806123249703</v>
      </c>
      <c r="DC41" s="7" t="n">
        <v>0.5826290664676097</v>
      </c>
      <c r="DD41" s="7" t="n">
        <v>0.7444916887289932</v>
      </c>
      <c r="DE41" s="7" t="n">
        <v>0.645962553716141</v>
      </c>
      <c r="DF41" s="7" t="n">
        <v>0.665000588821683</v>
      </c>
      <c r="DG41" s="7" t="n">
        <v>0.7890919344356122</v>
      </c>
      <c r="DH41" s="7" t="n">
        <v>0.6966169719540214</v>
      </c>
      <c r="DI41" s="7" t="n">
        <v>0.7011243128089598</v>
      </c>
      <c r="DJ41" s="7" t="n">
        <v>0.7426639081445042</v>
      </c>
      <c r="DK41" s="7" t="n">
        <v>0.6886461883596038</v>
      </c>
      <c r="DL41" s="7" t="n">
        <v>0.7131500479770148</v>
      </c>
      <c r="DM41" s="7" t="n">
        <v>0.7442715996322824</v>
      </c>
      <c r="DN41" s="7" t="n">
        <v>0.7271567649396958</v>
      </c>
      <c r="DO41" s="7" t="n">
        <v>0.5259597997264318</v>
      </c>
      <c r="DP41" s="7" t="n">
        <v>0.676078741166092</v>
      </c>
      <c r="DQ41" s="7" t="n">
        <v>0.6083802516872578</v>
      </c>
      <c r="DR41" s="7" t="n">
        <v>0.6976032409134496</v>
      </c>
      <c r="DS41" s="7" t="n">
        <v>0.5670914551965315</v>
      </c>
      <c r="DT41" s="7" t="n">
        <v>0.8506483117765054</v>
      </c>
      <c r="DU41" s="7" t="n">
        <v>0.5692294003460411</v>
      </c>
      <c r="DV41" s="7" t="n">
        <v>0.7529079243434654</v>
      </c>
      <c r="DW41" s="7" t="n">
        <v>0.9772700429710801</v>
      </c>
      <c r="DX41" s="7" t="n">
        <v>0.7432012695202652</v>
      </c>
      <c r="DY41" s="7" t="n">
        <v>0.6925556235436453</v>
      </c>
      <c r="DZ41" s="7" t="n">
        <v>0.6357442700897624</v>
      </c>
      <c r="EA41" s="7" t="n">
        <v>0.6816828236049983</v>
      </c>
      <c r="EB41" s="7" t="n">
        <v>0.7956807991615128</v>
      </c>
      <c r="EC41" s="7" t="n">
        <v>0.7674272529140871</v>
      </c>
      <c r="ED41" s="7" t="n">
        <v>0.768773804409422</v>
      </c>
      <c r="EE41" s="7" t="n">
        <v>0.7030727333249341</v>
      </c>
      <c r="EF41" s="7" t="n">
        <v>0.6958785112378086</v>
      </c>
      <c r="EG41" s="7" t="n">
        <v>0.6028477932013532</v>
      </c>
      <c r="EH41" s="7" t="n">
        <v>0.5865718040440915</v>
      </c>
      <c r="EI41" s="7" t="n">
        <v>0.6966792520018078</v>
      </c>
      <c r="EJ41" s="7" t="n">
        <v>0.6965155290096237</v>
      </c>
      <c r="EK41" s="7" t="n">
        <v>-0.1875473942163866</v>
      </c>
      <c r="EL41" s="7" t="n">
        <v>0.564612635488618</v>
      </c>
      <c r="EM41" s="7" t="n">
        <v>0.7004325511211223</v>
      </c>
      <c r="EN41" s="7" t="n">
        <v>0.4345957709466358</v>
      </c>
      <c r="EO41" s="7" t="n">
        <v>0.3869160508650644</v>
      </c>
      <c r="EP41" s="7" t="n">
        <v>0.7775240031995313</v>
      </c>
      <c r="EQ41" s="7" t="n">
        <v>0.742521977104629</v>
      </c>
      <c r="ER41" s="7" t="n">
        <v>0.03757547626817394</v>
      </c>
      <c r="ES41" s="7" t="n">
        <v>0.8172135570422014</v>
      </c>
      <c r="ET41" s="7" t="n">
        <v>0.07026193274619033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0.709343989834235</v>
      </c>
      <c r="D42" s="7" t="n">
        <v>0.7157671368212922</v>
      </c>
      <c r="E42" s="7" t="n">
        <v>0.3829518819933312</v>
      </c>
      <c r="F42" s="7" t="n">
        <v>0.7411205319565158</v>
      </c>
      <c r="G42" s="7" t="n">
        <v>0.3894307660834497</v>
      </c>
      <c r="H42" s="7" t="n">
        <v>0.7070817911443804</v>
      </c>
      <c r="I42" s="7" t="n">
        <v>0.7039525646530584</v>
      </c>
      <c r="J42" s="7" t="n">
        <v>0.3416207963701673</v>
      </c>
      <c r="K42" s="7" t="n">
        <v>0.7118563935233418</v>
      </c>
      <c r="L42" s="7" t="n">
        <v>0.6955855607337061</v>
      </c>
      <c r="M42" s="7" t="n">
        <v>0.3440037606328031</v>
      </c>
      <c r="N42" s="7" t="n">
        <v>0.4206013922939509</v>
      </c>
      <c r="O42" s="7" t="n">
        <v>0.3288517753900038</v>
      </c>
      <c r="P42" s="7" t="n">
        <v>0.394681814979704</v>
      </c>
      <c r="Q42" s="7" t="n">
        <v>0.4283703481521126</v>
      </c>
      <c r="R42" s="7" t="n">
        <v>0.4615275220658581</v>
      </c>
      <c r="S42" s="7" t="n">
        <v>0.4481064321639963</v>
      </c>
      <c r="T42" s="7" t="n">
        <v>0.6744604693779417</v>
      </c>
      <c r="U42" s="7" t="n">
        <v>0.6897473270052576</v>
      </c>
      <c r="V42" s="7" t="n">
        <v>0.6595388007448604</v>
      </c>
      <c r="W42" s="7" t="n">
        <v>0.6631840450034883</v>
      </c>
      <c r="X42" s="7" t="n">
        <v>0.6352227962068049</v>
      </c>
      <c r="Y42" s="7" t="n">
        <v>0.6154428663046901</v>
      </c>
      <c r="Z42" s="7" t="n">
        <v>0.6592475852246136</v>
      </c>
      <c r="AA42" s="7" t="n">
        <v>0.7066444641836561</v>
      </c>
      <c r="AB42" s="7" t="n">
        <v>0.5457220092143158</v>
      </c>
      <c r="AC42" s="7" t="n">
        <v>0.626923489306023</v>
      </c>
      <c r="AD42" s="7" t="n">
        <v>0.4324604182163773</v>
      </c>
      <c r="AE42" s="7" t="n">
        <v>0.7073169838048623</v>
      </c>
      <c r="AF42" s="7" t="n">
        <v>0.602921782690454</v>
      </c>
      <c r="AG42" s="7" t="n">
        <v>0.3815084738554747</v>
      </c>
      <c r="AH42" s="7" t="n">
        <v>0.721977077759734</v>
      </c>
      <c r="AI42" s="7" t="n">
        <v>0.5602579288476365</v>
      </c>
      <c r="AJ42" s="7" t="n">
        <v>0.5939319091248733</v>
      </c>
      <c r="AK42" s="7" t="n">
        <v>0.3938737092493995</v>
      </c>
      <c r="AL42" s="7" t="n">
        <v>0.6520807646425094</v>
      </c>
      <c r="AM42" s="7" t="n">
        <v>0.5075349009749122</v>
      </c>
      <c r="AN42" s="7" t="n">
        <v>0.4601505099773421</v>
      </c>
      <c r="AO42" s="7" t="n">
        <v>0.3593265004723597</v>
      </c>
      <c r="AP42" s="7" t="n">
        <v>0.5811680837681588</v>
      </c>
      <c r="AQ42" s="7" t="n">
        <v>1</v>
      </c>
      <c r="AR42" s="7" t="n">
        <v>0.630400516406886</v>
      </c>
      <c r="AS42" s="7" t="n">
        <v>0.2746911012909364</v>
      </c>
      <c r="AT42" s="7" t="n">
        <v>0.6709754087150097</v>
      </c>
      <c r="AU42" s="7" t="n">
        <v>0.6680780836463093</v>
      </c>
      <c r="AV42" s="7" t="n">
        <v>0.6222830289849681</v>
      </c>
      <c r="AW42" s="7" t="n">
        <v>0.5296539746957304</v>
      </c>
      <c r="AX42" s="7" t="n">
        <v>0.4778326333149092</v>
      </c>
      <c r="AY42" s="7" t="n">
        <v>0.5544682315437757</v>
      </c>
      <c r="AZ42" s="7" t="n">
        <v>0.6063812749376446</v>
      </c>
      <c r="BA42" s="7" t="n">
        <v>0.3815083558154571</v>
      </c>
      <c r="BB42" s="7" t="n">
        <v>0.6795616593651107</v>
      </c>
      <c r="BC42" s="7" t="n">
        <v>0.3461035006081519</v>
      </c>
      <c r="BD42" s="7" t="n">
        <v>0.3625835300454949</v>
      </c>
      <c r="BE42" s="7" t="n">
        <v>0.3769738880407963</v>
      </c>
      <c r="BF42" s="7" t="n">
        <v>0.6702633803673137</v>
      </c>
      <c r="BG42" s="7" t="n">
        <v>0.4969389929603431</v>
      </c>
      <c r="BH42" s="7" t="n">
        <v>0.02456255343319346</v>
      </c>
      <c r="BI42" s="7" t="n">
        <v>0.5779120266379409</v>
      </c>
      <c r="BJ42" s="7" t="n">
        <v>0.6471080864385017</v>
      </c>
      <c r="BK42" s="7" t="n">
        <v>0.7105928974761719</v>
      </c>
      <c r="BL42" s="7" t="n">
        <v>0.3877234204224692</v>
      </c>
      <c r="BM42" s="7" t="n">
        <v>0.7142133832060701</v>
      </c>
      <c r="BN42" s="7" t="n">
        <v>0.5966491550702084</v>
      </c>
      <c r="BO42" s="7" t="n">
        <v>0.7722057425665341</v>
      </c>
      <c r="BP42" s="7" t="n">
        <v>0.4440898479899507</v>
      </c>
      <c r="BQ42" s="7" t="n">
        <v>0.4609496082591233</v>
      </c>
      <c r="BR42" s="7" t="n">
        <v>0.6122156673196291</v>
      </c>
      <c r="BS42" s="7" t="n">
        <v>0.7577056174226656</v>
      </c>
      <c r="BT42" s="7" t="n">
        <v>0.5083156974554519</v>
      </c>
      <c r="BU42" s="7" t="n">
        <v>0.4019976717322728</v>
      </c>
      <c r="BV42" s="7" t="n">
        <v>0.563861601749822</v>
      </c>
      <c r="BW42" s="7" t="n">
        <v>0.4454602687787315</v>
      </c>
      <c r="BX42" s="7" t="n">
        <v>0.3702327171861681</v>
      </c>
      <c r="BY42" s="7" t="n">
        <v>0.6649282991669391</v>
      </c>
      <c r="BZ42" s="7" t="n">
        <v>0.6059461726983001</v>
      </c>
      <c r="CA42" s="7" t="n">
        <v>0.6255208075442773</v>
      </c>
      <c r="CB42" s="7" t="n">
        <v>0.6742834154829744</v>
      </c>
      <c r="CC42" s="7" t="n">
        <v>0.3267459560730561</v>
      </c>
      <c r="CD42" s="7" t="n">
        <v>0.4691574204656836</v>
      </c>
      <c r="CE42" s="7" t="n">
        <v>0.4897206693029764</v>
      </c>
      <c r="CF42" s="7" t="n">
        <v>0.4080289307504114</v>
      </c>
      <c r="CG42" s="7" t="n">
        <v>0.3070246324512486</v>
      </c>
      <c r="CH42" s="7" t="n">
        <v>0.3489445640963327</v>
      </c>
      <c r="CI42" s="7" t="n">
        <v>0.3555334283006126</v>
      </c>
      <c r="CJ42" s="7" t="n">
        <v>0.6840987560998942</v>
      </c>
      <c r="CK42" s="7" t="n">
        <v>0.6344241359825999</v>
      </c>
      <c r="CL42" s="7" t="n">
        <v>0.4963962285639781</v>
      </c>
      <c r="CM42" s="7" t="n">
        <v>0.4969003845180667</v>
      </c>
      <c r="CN42" s="7" t="n">
        <v>0.6139003142851766</v>
      </c>
      <c r="CO42" s="7" t="n">
        <v>0.1482642222543261</v>
      </c>
      <c r="CP42" s="7" t="n">
        <v>0.8517571786454862</v>
      </c>
      <c r="CQ42" s="7" t="n">
        <v>0.3346212574816929</v>
      </c>
      <c r="CR42" s="7" t="n">
        <v>0.3010898761821448</v>
      </c>
      <c r="CS42" s="7" t="n">
        <v>0.2874046203418167</v>
      </c>
      <c r="CT42" s="7" t="n">
        <v>0.3650732987228315</v>
      </c>
      <c r="CU42" s="7" t="n">
        <v>0.8072070772160234</v>
      </c>
      <c r="CV42" s="7" t="n">
        <v>0.5684952796261268</v>
      </c>
      <c r="CW42" s="7" t="n">
        <v>0.479104082325187</v>
      </c>
      <c r="CX42" s="7" t="n">
        <v>0.2535286947395001</v>
      </c>
      <c r="CY42" s="7" t="n">
        <v>0.4783455357702488</v>
      </c>
      <c r="CZ42" s="7" t="n">
        <v>0.3934070760200303</v>
      </c>
      <c r="DA42" s="7" t="n">
        <v>0.5962006903614937</v>
      </c>
      <c r="DB42" s="7" t="n">
        <v>0.3524636824048364</v>
      </c>
      <c r="DC42" s="7" t="n">
        <v>0.2415734504100337</v>
      </c>
      <c r="DD42" s="7" t="n">
        <v>0.4044854542311154</v>
      </c>
      <c r="DE42" s="7" t="n">
        <v>0.4130857424673555</v>
      </c>
      <c r="DF42" s="7" t="n">
        <v>0.6749908911513095</v>
      </c>
      <c r="DG42" s="7" t="n">
        <v>0.7125769028386474</v>
      </c>
      <c r="DH42" s="7" t="n">
        <v>0.3156854127842723</v>
      </c>
      <c r="DI42" s="7" t="n">
        <v>0.5685394958239444</v>
      </c>
      <c r="DJ42" s="7" t="n">
        <v>0.3894549603186846</v>
      </c>
      <c r="DK42" s="7" t="n">
        <v>0.3717150753460196</v>
      </c>
      <c r="DL42" s="7" t="n">
        <v>0.397289402535116</v>
      </c>
      <c r="DM42" s="7" t="n">
        <v>0.538136967378545</v>
      </c>
      <c r="DN42" s="7" t="n">
        <v>0.4469342773931171</v>
      </c>
      <c r="DO42" s="7" t="n">
        <v>0.3139740584610665</v>
      </c>
      <c r="DP42" s="7" t="n">
        <v>0.6663829618158628</v>
      </c>
      <c r="DQ42" s="7" t="n">
        <v>0.4180556345404074</v>
      </c>
      <c r="DR42" s="7" t="n">
        <v>0.5560287793094643</v>
      </c>
      <c r="DS42" s="7" t="n">
        <v>0.3095188308129521</v>
      </c>
      <c r="DT42" s="7" t="n">
        <v>0.4709214355229147</v>
      </c>
      <c r="DU42" s="7" t="n">
        <v>0.6545615370556936</v>
      </c>
      <c r="DV42" s="7" t="n">
        <v>0.5849026331780579</v>
      </c>
      <c r="DW42" s="7" t="n">
        <v>0.517643792064009</v>
      </c>
      <c r="DX42" s="7" t="n">
        <v>0.4247330210260549</v>
      </c>
      <c r="DY42" s="7" t="n">
        <v>0.3528846214347478</v>
      </c>
      <c r="DZ42" s="7" t="n">
        <v>0.2619187885505303</v>
      </c>
      <c r="EA42" s="7" t="n">
        <v>0.3437876735261199</v>
      </c>
      <c r="EB42" s="7" t="n">
        <v>0.4273433168308803</v>
      </c>
      <c r="EC42" s="7" t="n">
        <v>0.4906625848864653</v>
      </c>
      <c r="ED42" s="7" t="n">
        <v>0.4358759740491576</v>
      </c>
      <c r="EE42" s="7" t="n">
        <v>0.4656517147521598</v>
      </c>
      <c r="EF42" s="7" t="n">
        <v>0.3541211460582075</v>
      </c>
      <c r="EG42" s="7" t="n">
        <v>0.791697880913717</v>
      </c>
      <c r="EH42" s="7" t="n">
        <v>0.6828117668324046</v>
      </c>
      <c r="EI42" s="7" t="n">
        <v>0.3517825144132938</v>
      </c>
      <c r="EJ42" s="7" t="n">
        <v>0.5202172743386981</v>
      </c>
      <c r="EK42" s="7" t="n">
        <v>0.02072777326339771</v>
      </c>
      <c r="EL42" s="7" t="n">
        <v>0.6593608072830532</v>
      </c>
      <c r="EM42" s="7" t="n">
        <v>0.3570933104102157</v>
      </c>
      <c r="EN42" s="7" t="n">
        <v>0.5660401692553558</v>
      </c>
      <c r="EO42" s="7" t="n">
        <v>0.5913429421604497</v>
      </c>
      <c r="EP42" s="7" t="n">
        <v>0.4635826846606437</v>
      </c>
      <c r="EQ42" s="7" t="n">
        <v>0.6261701949007888</v>
      </c>
      <c r="ER42" s="7" t="n">
        <v>0.3364382174301436</v>
      </c>
      <c r="ES42" s="7" t="n">
        <v>0.4537460597032207</v>
      </c>
      <c r="ET42" s="7" t="n">
        <v>0.558260911857811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0.8832465836047365</v>
      </c>
      <c r="D43" s="7" t="n">
        <v>0.919460501235113</v>
      </c>
      <c r="E43" s="7" t="n">
        <v>0.01622814185480624</v>
      </c>
      <c r="F43" s="7" t="n">
        <v>0.8568137219270858</v>
      </c>
      <c r="G43" s="7" t="n">
        <v>0.1991102096049864</v>
      </c>
      <c r="H43" s="7" t="n">
        <v>0.2106185307578069</v>
      </c>
      <c r="I43" s="7" t="n">
        <v>0.7300432239629054</v>
      </c>
      <c r="J43" s="7" t="n">
        <v>0.02593810799293656</v>
      </c>
      <c r="K43" s="7" t="n">
        <v>0.9678175718621489</v>
      </c>
      <c r="L43" s="7" t="n">
        <v>0.9721498010716868</v>
      </c>
      <c r="M43" s="7" t="n">
        <v>0.8117596070039534</v>
      </c>
      <c r="N43" s="7" t="n">
        <v>0.4989773995368496</v>
      </c>
      <c r="O43" s="7" t="n">
        <v>0.8021102626529354</v>
      </c>
      <c r="P43" s="7" t="n">
        <v>0.8454050299080017</v>
      </c>
      <c r="Q43" s="7" t="n">
        <v>0.8630678449776179</v>
      </c>
      <c r="R43" s="7" t="n">
        <v>0.6663892218070607</v>
      </c>
      <c r="S43" s="7" t="n">
        <v>0.8336839315232817</v>
      </c>
      <c r="T43" s="7" t="n">
        <v>0.6601197653565524</v>
      </c>
      <c r="U43" s="7" t="n">
        <v>0.6069461325927744</v>
      </c>
      <c r="V43" s="7" t="n">
        <v>0.1352685217493461</v>
      </c>
      <c r="W43" s="7" t="n">
        <v>0.6639943002018698</v>
      </c>
      <c r="X43" s="7" t="n">
        <v>0.384647620508538</v>
      </c>
      <c r="Y43" s="7" t="n">
        <v>0.84560395290157</v>
      </c>
      <c r="Z43" s="7" t="n">
        <v>0.9191541303221235</v>
      </c>
      <c r="AA43" s="7" t="n">
        <v>0.9684846207010629</v>
      </c>
      <c r="AB43" s="7" t="n">
        <v>0.7222977842988085</v>
      </c>
      <c r="AC43" s="7" t="n">
        <v>0.2593566142259599</v>
      </c>
      <c r="AD43" s="7" t="n">
        <v>0.2276354380270471</v>
      </c>
      <c r="AE43" s="7" t="n">
        <v>0.169054961167533</v>
      </c>
      <c r="AF43" s="7" t="n">
        <v>0.7118627261070922</v>
      </c>
      <c r="AG43" s="7" t="n">
        <v>0.3127299229995034</v>
      </c>
      <c r="AH43" s="7" t="n">
        <v>0.4061262013919663</v>
      </c>
      <c r="AI43" s="7" t="n">
        <v>0.8117961690525316</v>
      </c>
      <c r="AJ43" s="7" t="n">
        <v>0.6886227393231845</v>
      </c>
      <c r="AK43" s="7" t="n">
        <v>0.8958660458752647</v>
      </c>
      <c r="AL43" s="7" t="n">
        <v>0.982694537345171</v>
      </c>
      <c r="AM43" s="7" t="n">
        <v>0.9777416605089403</v>
      </c>
      <c r="AN43" s="7" t="n">
        <v>0.96539192511822</v>
      </c>
      <c r="AO43" s="7" t="n">
        <v>0.892859224771959</v>
      </c>
      <c r="AP43" s="7" t="n">
        <v>0.7972973070042895</v>
      </c>
      <c r="AQ43" s="7" t="n">
        <v>0.630400516406886</v>
      </c>
      <c r="AR43" s="7" t="n">
        <v>1</v>
      </c>
      <c r="AS43" s="7" t="n">
        <v>0.8034158682578245</v>
      </c>
      <c r="AT43" s="7" t="n">
        <v>0.6773819012737984</v>
      </c>
      <c r="AU43" s="7" t="n">
        <v>0.6783901951294838</v>
      </c>
      <c r="AV43" s="7" t="n">
        <v>0.5104088668248756</v>
      </c>
      <c r="AW43" s="7" t="n">
        <v>0.6707793608324547</v>
      </c>
      <c r="AX43" s="7" t="n">
        <v>0.9720989035634778</v>
      </c>
      <c r="AY43" s="7" t="n">
        <v>0.8003429553677494</v>
      </c>
      <c r="AZ43" s="7" t="n">
        <v>0.9913235593708302</v>
      </c>
      <c r="BA43" s="7" t="n">
        <v>0.3127299655975396</v>
      </c>
      <c r="BB43" s="7" t="n">
        <v>0.6404888107240494</v>
      </c>
      <c r="BC43" s="7" t="n">
        <v>0.5788359187265256</v>
      </c>
      <c r="BD43" s="7" t="n">
        <v>0.5373423541739538</v>
      </c>
      <c r="BE43" s="7" t="n">
        <v>0.5521424543668706</v>
      </c>
      <c r="BF43" s="7" t="n">
        <v>0.6869060445052459</v>
      </c>
      <c r="BG43" s="7" t="n">
        <v>0.8016074840562025</v>
      </c>
      <c r="BH43" s="7" t="n">
        <v>-0.1832854295112114</v>
      </c>
      <c r="BI43" s="7" t="n">
        <v>0.0707433175610392</v>
      </c>
      <c r="BJ43" s="7" t="n">
        <v>0.7080286412679713</v>
      </c>
      <c r="BK43" s="7" t="n">
        <v>0.5959373367429911</v>
      </c>
      <c r="BL43" s="7" t="n">
        <v>0.2007298374716737</v>
      </c>
      <c r="BM43" s="7" t="n">
        <v>0.9639350340371341</v>
      </c>
      <c r="BN43" s="7" t="n">
        <v>0.9478455861329355</v>
      </c>
      <c r="BO43" s="7" t="n">
        <v>0.9237216954775296</v>
      </c>
      <c r="BP43" s="7" t="n">
        <v>0.5990369223443995</v>
      </c>
      <c r="BQ43" s="7" t="n">
        <v>0.6919302421573832</v>
      </c>
      <c r="BR43" s="7" t="n">
        <v>0.3902579673500994</v>
      </c>
      <c r="BS43" s="7" t="n">
        <v>0.6145423803615261</v>
      </c>
      <c r="BT43" s="7" t="n">
        <v>0.6151386807556724</v>
      </c>
      <c r="BU43" s="7" t="n">
        <v>0.1794061888101061</v>
      </c>
      <c r="BV43" s="7" t="n">
        <v>0.2124438633936328</v>
      </c>
      <c r="BW43" s="7" t="n">
        <v>0.8032643875019574</v>
      </c>
      <c r="BX43" s="7" t="n">
        <v>0.8912121705761051</v>
      </c>
      <c r="BY43" s="7" t="n">
        <v>0.1667706982588127</v>
      </c>
      <c r="BZ43" s="7" t="n">
        <v>0.7587872177222155</v>
      </c>
      <c r="CA43" s="7" t="n">
        <v>0.2700205450125788</v>
      </c>
      <c r="CB43" s="7" t="n">
        <v>0.6613784922550681</v>
      </c>
      <c r="CC43" s="7" t="n">
        <v>0.8773905547110415</v>
      </c>
      <c r="CD43" s="7" t="n">
        <v>0.8432459161226681</v>
      </c>
      <c r="CE43" s="7" t="n">
        <v>0.7087424459819873</v>
      </c>
      <c r="CF43" s="7" t="n">
        <v>0.007258913879083216</v>
      </c>
      <c r="CG43" s="7" t="n">
        <v>0.849521820675508</v>
      </c>
      <c r="CH43" s="7" t="n">
        <v>0.5829213532116555</v>
      </c>
      <c r="CI43" s="7" t="n">
        <v>0.7510386131396101</v>
      </c>
      <c r="CJ43" s="7" t="n">
        <v>0.9266565531738522</v>
      </c>
      <c r="CK43" s="7" t="n">
        <v>0.2367902240811874</v>
      </c>
      <c r="CL43" s="7" t="n">
        <v>0.6970703588688612</v>
      </c>
      <c r="CM43" s="7" t="n">
        <v>0.8033719789593126</v>
      </c>
      <c r="CN43" s="7" t="n">
        <v>0.2559172698812492</v>
      </c>
      <c r="CO43" s="7" t="n">
        <v>-0.1055177215505955</v>
      </c>
      <c r="CP43" s="7" t="n">
        <v>0.7314645725924745</v>
      </c>
      <c r="CQ43" s="7" t="n">
        <v>0.4477394590813478</v>
      </c>
      <c r="CR43" s="7" t="n">
        <v>0.8663551838414155</v>
      </c>
      <c r="CS43" s="7" t="n">
        <v>0.8523772095652096</v>
      </c>
      <c r="CT43" s="7" t="n">
        <v>0.9030063227873448</v>
      </c>
      <c r="CU43" s="7" t="n">
        <v>0.3389358327510846</v>
      </c>
      <c r="CV43" s="7" t="n">
        <v>0.7318946091279506</v>
      </c>
      <c r="CW43" s="7" t="n">
        <v>0.6433381695527701</v>
      </c>
      <c r="CX43" s="7" t="n">
        <v>0.8047012932833413</v>
      </c>
      <c r="CY43" s="7" t="n">
        <v>0.9351153048649717</v>
      </c>
      <c r="CZ43" s="7" t="n">
        <v>0.7515011693406782</v>
      </c>
      <c r="DA43" s="7" t="n">
        <v>0.4961652307154422</v>
      </c>
      <c r="DB43" s="7" t="n">
        <v>0.6960088049601038</v>
      </c>
      <c r="DC43" s="7" t="n">
        <v>0.7801900978366729</v>
      </c>
      <c r="DD43" s="7" t="n">
        <v>0.917972335406401</v>
      </c>
      <c r="DE43" s="7" t="n">
        <v>0.6467575150598035</v>
      </c>
      <c r="DF43" s="7" t="n">
        <v>0.684742520846899</v>
      </c>
      <c r="DG43" s="7" t="n">
        <v>0.8524559016458564</v>
      </c>
      <c r="DH43" s="7" t="n">
        <v>0.8663640634004163</v>
      </c>
      <c r="DI43" s="7" t="n">
        <v>0.6933705878621935</v>
      </c>
      <c r="DJ43" s="7" t="n">
        <v>0.9113942747793679</v>
      </c>
      <c r="DK43" s="7" t="n">
        <v>0.5666347114758676</v>
      </c>
      <c r="DL43" s="7" t="n">
        <v>0.9405397350215003</v>
      </c>
      <c r="DM43" s="7" t="n">
        <v>0.8297302747559688</v>
      </c>
      <c r="DN43" s="7" t="n">
        <v>0.8142373773818455</v>
      </c>
      <c r="DO43" s="7" t="n">
        <v>0.6428285778633381</v>
      </c>
      <c r="DP43" s="7" t="n">
        <v>0.6570012662578392</v>
      </c>
      <c r="DQ43" s="7" t="n">
        <v>0.3535160713434964</v>
      </c>
      <c r="DR43" s="7" t="n">
        <v>0.792035560665353</v>
      </c>
      <c r="DS43" s="7" t="n">
        <v>0.7187536517610023</v>
      </c>
      <c r="DT43" s="7" t="n">
        <v>0.872047401923934</v>
      </c>
      <c r="DU43" s="7" t="n">
        <v>0.6512178301241685</v>
      </c>
      <c r="DV43" s="7" t="n">
        <v>0.7347419842233495</v>
      </c>
      <c r="DW43" s="7" t="n">
        <v>0.6923355738777845</v>
      </c>
      <c r="DX43" s="7" t="n">
        <v>0.8206495901166173</v>
      </c>
      <c r="DY43" s="7" t="n">
        <v>0.8225729662170631</v>
      </c>
      <c r="DZ43" s="7" t="n">
        <v>0.8118785914059607</v>
      </c>
      <c r="EA43" s="7" t="n">
        <v>0.8200267956876564</v>
      </c>
      <c r="EB43" s="7" t="n">
        <v>0.7394790178734768</v>
      </c>
      <c r="EC43" s="7" t="n">
        <v>0.8494359045408669</v>
      </c>
      <c r="ED43" s="7" t="n">
        <v>0.9117850400560151</v>
      </c>
      <c r="EE43" s="7" t="n">
        <v>0.7941810265745912</v>
      </c>
      <c r="EF43" s="7" t="n">
        <v>0.8222409050662264</v>
      </c>
      <c r="EG43" s="7" t="n">
        <v>0.4367747764057704</v>
      </c>
      <c r="EH43" s="7" t="n">
        <v>0.6569347032041234</v>
      </c>
      <c r="EI43" s="7" t="n">
        <v>0.8228614864527545</v>
      </c>
      <c r="EJ43" s="7" t="n">
        <v>0.7418776905079957</v>
      </c>
      <c r="EK43" s="7" t="n">
        <v>-0.1843415906258247</v>
      </c>
      <c r="EL43" s="7" t="n">
        <v>0.5920776243349105</v>
      </c>
      <c r="EM43" s="7" t="n">
        <v>0.8181011583730283</v>
      </c>
      <c r="EN43" s="7" t="n">
        <v>0.3500870808961218</v>
      </c>
      <c r="EO43" s="7" t="n">
        <v>0.4448911059048293</v>
      </c>
      <c r="EP43" s="7" t="n">
        <v>0.6622340316003703</v>
      </c>
      <c r="EQ43" s="7" t="n">
        <v>0.557244654615681</v>
      </c>
      <c r="ER43" s="7" t="n">
        <v>-0.02937489145370355</v>
      </c>
      <c r="ES43" s="7" t="n">
        <v>0.7775700434347194</v>
      </c>
      <c r="ET43" s="7" t="n">
        <v>0.1284080324195953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0.6604586397195543</v>
      </c>
      <c r="D44" s="7" t="n">
        <v>0.665358898939263</v>
      </c>
      <c r="E44" s="7" t="n">
        <v>-0.07979003516489942</v>
      </c>
      <c r="F44" s="7" t="n">
        <v>0.5950476291121715</v>
      </c>
      <c r="G44" s="7" t="n">
        <v>0.1403762251148121</v>
      </c>
      <c r="H44" s="7" t="n">
        <v>-0.02153842937521034</v>
      </c>
      <c r="I44" s="7" t="n">
        <v>0.4514717560099479</v>
      </c>
      <c r="J44" s="7" t="n">
        <v>-0.06646674874476589</v>
      </c>
      <c r="K44" s="7" t="n">
        <v>0.7329849649242539</v>
      </c>
      <c r="L44" s="7" t="n">
        <v>0.730025762579904</v>
      </c>
      <c r="M44" s="7" t="n">
        <v>0.6945402548070428</v>
      </c>
      <c r="N44" s="7" t="n">
        <v>0.2962682668871882</v>
      </c>
      <c r="O44" s="7" t="n">
        <v>0.7005652503613177</v>
      </c>
      <c r="P44" s="7" t="n">
        <v>0.6945696370446701</v>
      </c>
      <c r="Q44" s="7" t="n">
        <v>0.777217922071349</v>
      </c>
      <c r="R44" s="7" t="n">
        <v>0.3290801621179456</v>
      </c>
      <c r="S44" s="7" t="n">
        <v>0.6433936380313384</v>
      </c>
      <c r="T44" s="7" t="n">
        <v>0.3774268032665556</v>
      </c>
      <c r="U44" s="7" t="n">
        <v>0.3017233097696611</v>
      </c>
      <c r="V44" s="7" t="n">
        <v>-0.105768063165497</v>
      </c>
      <c r="W44" s="7" t="n">
        <v>0.3910309450952171</v>
      </c>
      <c r="X44" s="7" t="n">
        <v>0.2115638707985854</v>
      </c>
      <c r="Y44" s="7" t="n">
        <v>0.6246594230050967</v>
      </c>
      <c r="Z44" s="7" t="n">
        <v>0.6811384439091828</v>
      </c>
      <c r="AA44" s="7" t="n">
        <v>0.7285533368687495</v>
      </c>
      <c r="AB44" s="7" t="n">
        <v>0.4718300745831931</v>
      </c>
      <c r="AC44" s="7" t="n">
        <v>0.07927401054488638</v>
      </c>
      <c r="AD44" s="7" t="n">
        <v>0.08590401106189417</v>
      </c>
      <c r="AE44" s="7" t="n">
        <v>-0.0941113852651958</v>
      </c>
      <c r="AF44" s="7" t="n">
        <v>0.4423358002435952</v>
      </c>
      <c r="AG44" s="7" t="n">
        <v>0.1404210139395018</v>
      </c>
      <c r="AH44" s="7" t="n">
        <v>0.1557323116761843</v>
      </c>
      <c r="AI44" s="7" t="n">
        <v>0.4372070005693262</v>
      </c>
      <c r="AJ44" s="7" t="n">
        <v>0.43075603560213</v>
      </c>
      <c r="AK44" s="7" t="n">
        <v>0.7958833965958382</v>
      </c>
      <c r="AL44" s="7" t="n">
        <v>0.7680170995220515</v>
      </c>
      <c r="AM44" s="7" t="n">
        <v>0.8178827347440863</v>
      </c>
      <c r="AN44" s="7" t="n">
        <v>0.8607949856334332</v>
      </c>
      <c r="AO44" s="7" t="n">
        <v>0.9476720474670333</v>
      </c>
      <c r="AP44" s="7" t="n">
        <v>0.616008053738641</v>
      </c>
      <c r="AQ44" s="7" t="n">
        <v>0.2746911012909364</v>
      </c>
      <c r="AR44" s="7" t="n">
        <v>0.8034158682578245</v>
      </c>
      <c r="AS44" s="7" t="n">
        <v>1</v>
      </c>
      <c r="AT44" s="7" t="n">
        <v>0.4040802441493225</v>
      </c>
      <c r="AU44" s="7" t="n">
        <v>0.4608906243202707</v>
      </c>
      <c r="AV44" s="7" t="n">
        <v>0.3143196790430731</v>
      </c>
      <c r="AW44" s="7" t="n">
        <v>0.4272085482416193</v>
      </c>
      <c r="AX44" s="7" t="n">
        <v>0.8285666595869355</v>
      </c>
      <c r="AY44" s="7" t="n">
        <v>0.4483716220184477</v>
      </c>
      <c r="AZ44" s="7" t="n">
        <v>0.8414124967612228</v>
      </c>
      <c r="BA44" s="7" t="n">
        <v>0.1404210415584017</v>
      </c>
      <c r="BB44" s="7" t="n">
        <v>0.4271092300450712</v>
      </c>
      <c r="BC44" s="7" t="n">
        <v>0.4472847867437635</v>
      </c>
      <c r="BD44" s="7" t="n">
        <v>0.3793570761027816</v>
      </c>
      <c r="BE44" s="7" t="n">
        <v>0.3850422291123243</v>
      </c>
      <c r="BF44" s="7" t="n">
        <v>0.4617304996300633</v>
      </c>
      <c r="BG44" s="7" t="n">
        <v>0.4741415859509352</v>
      </c>
      <c r="BH44" s="7" t="n">
        <v>-0.1273812666577505</v>
      </c>
      <c r="BI44" s="7" t="n">
        <v>-0.1489922601056811</v>
      </c>
      <c r="BJ44" s="7" t="n">
        <v>0.4011372086299462</v>
      </c>
      <c r="BK44" s="7" t="n">
        <v>0.4048192593345759</v>
      </c>
      <c r="BL44" s="7" t="n">
        <v>0.03575451314980259</v>
      </c>
      <c r="BM44" s="7" t="n">
        <v>0.7322113300619849</v>
      </c>
      <c r="BN44" s="7" t="n">
        <v>0.7995371173879219</v>
      </c>
      <c r="BO44" s="7" t="n">
        <v>0.5791469630665882</v>
      </c>
      <c r="BP44" s="7" t="n">
        <v>0.4285794076422082</v>
      </c>
      <c r="BQ44" s="7" t="n">
        <v>0.4439482109855311</v>
      </c>
      <c r="BR44" s="7" t="n">
        <v>0.1873765217362265</v>
      </c>
      <c r="BS44" s="7" t="n">
        <v>0.3762075668842723</v>
      </c>
      <c r="BT44" s="7" t="n">
        <v>0.3905776808798465</v>
      </c>
      <c r="BU44" s="7" t="n">
        <v>0.07291138809649766</v>
      </c>
      <c r="BV44" s="7" t="n">
        <v>0.04028414718428718</v>
      </c>
      <c r="BW44" s="7" t="n">
        <v>0.6049165935547305</v>
      </c>
      <c r="BX44" s="7" t="n">
        <v>0.8173078972639587</v>
      </c>
      <c r="BY44" s="7" t="n">
        <v>-0.06329254423753662</v>
      </c>
      <c r="BZ44" s="7" t="n">
        <v>0.5726801712748812</v>
      </c>
      <c r="CA44" s="7" t="n">
        <v>0.1087952675944107</v>
      </c>
      <c r="CB44" s="7" t="n">
        <v>0.3795869965886751</v>
      </c>
      <c r="CC44" s="7" t="n">
        <v>0.9208948416812313</v>
      </c>
      <c r="CD44" s="7" t="n">
        <v>0.6593621663614799</v>
      </c>
      <c r="CE44" s="7" t="n">
        <v>0.4872344307166319</v>
      </c>
      <c r="CF44" s="7" t="n">
        <v>-0.06456303493506568</v>
      </c>
      <c r="CG44" s="7" t="n">
        <v>0.8885629427441033</v>
      </c>
      <c r="CH44" s="7" t="n">
        <v>0.4446084031037909</v>
      </c>
      <c r="CI44" s="7" t="n">
        <v>0.5867413327971553</v>
      </c>
      <c r="CJ44" s="7" t="n">
        <v>0.7003169745590482</v>
      </c>
      <c r="CK44" s="7" t="n">
        <v>0.07848059398230148</v>
      </c>
      <c r="CL44" s="7" t="n">
        <v>0.4696703381329774</v>
      </c>
      <c r="CM44" s="7" t="n">
        <v>0.4792929733060052</v>
      </c>
      <c r="CN44" s="7" t="n">
        <v>0.1238775561667625</v>
      </c>
      <c r="CO44" s="7" t="n">
        <v>-0.08136787994022593</v>
      </c>
      <c r="CP44" s="7" t="n">
        <v>0.4349624712633456</v>
      </c>
      <c r="CQ44" s="7" t="n">
        <v>0.2799892328237317</v>
      </c>
      <c r="CR44" s="7" t="n">
        <v>0.8919092748169499</v>
      </c>
      <c r="CS44" s="7" t="n">
        <v>0.9621833116569339</v>
      </c>
      <c r="CT44" s="7" t="n">
        <v>0.898452997465115</v>
      </c>
      <c r="CU44" s="7" t="n">
        <v>0.05439092528234296</v>
      </c>
      <c r="CV44" s="7" t="n">
        <v>0.3920121607337712</v>
      </c>
      <c r="CW44" s="7" t="n">
        <v>0.4301735337626252</v>
      </c>
      <c r="CX44" s="7" t="n">
        <v>0.9861418407258818</v>
      </c>
      <c r="CY44" s="7" t="n">
        <v>0.7414391911695046</v>
      </c>
      <c r="CZ44" s="7" t="n">
        <v>0.5639768009739574</v>
      </c>
      <c r="DA44" s="7" t="n">
        <v>0.2300636389842649</v>
      </c>
      <c r="DB44" s="7" t="n">
        <v>0.535385182802948</v>
      </c>
      <c r="DC44" s="7" t="n">
        <v>0.9945425616081289</v>
      </c>
      <c r="DD44" s="7" t="n">
        <v>0.8788623138921225</v>
      </c>
      <c r="DE44" s="7" t="n">
        <v>0.4363578116199123</v>
      </c>
      <c r="DF44" s="7" t="n">
        <v>0.4647122062005747</v>
      </c>
      <c r="DG44" s="7" t="n">
        <v>0.5787220186361928</v>
      </c>
      <c r="DH44" s="7" t="n">
        <v>0.9398841682815597</v>
      </c>
      <c r="DI44" s="7" t="n">
        <v>0.4260134645392271</v>
      </c>
      <c r="DJ44" s="7" t="n">
        <v>0.813999411366643</v>
      </c>
      <c r="DK44" s="7" t="n">
        <v>0.4004846660259858</v>
      </c>
      <c r="DL44" s="7" t="n">
        <v>0.8789836432354808</v>
      </c>
      <c r="DM44" s="7" t="n">
        <v>0.8388585173773043</v>
      </c>
      <c r="DN44" s="7" t="n">
        <v>0.4783899634909184</v>
      </c>
      <c r="DO44" s="7" t="n">
        <v>0.539443470959615</v>
      </c>
      <c r="DP44" s="7" t="n">
        <v>0.405413069033598</v>
      </c>
      <c r="DQ44" s="7" t="n">
        <v>0.2248335246804971</v>
      </c>
      <c r="DR44" s="7" t="n">
        <v>0.4851897039768323</v>
      </c>
      <c r="DS44" s="7" t="n">
        <v>0.632110669720467</v>
      </c>
      <c r="DT44" s="7" t="n">
        <v>0.747694634101572</v>
      </c>
      <c r="DU44" s="7" t="n">
        <v>0.3767236750624948</v>
      </c>
      <c r="DV44" s="7" t="n">
        <v>0.4946184203605495</v>
      </c>
      <c r="DW44" s="7" t="n">
        <v>0.5568862576632018</v>
      </c>
      <c r="DX44" s="7" t="n">
        <v>0.6974648640083706</v>
      </c>
      <c r="DY44" s="7" t="n">
        <v>0.7191321465874809</v>
      </c>
      <c r="DZ44" s="7" t="n">
        <v>0.9772366805222953</v>
      </c>
      <c r="EA44" s="7" t="n">
        <v>0.7311133247913748</v>
      </c>
      <c r="EB44" s="7" t="n">
        <v>0.5519992413985012</v>
      </c>
      <c r="EC44" s="7" t="n">
        <v>0.5307627832061993</v>
      </c>
      <c r="ED44" s="7" t="n">
        <v>0.7933124358854938</v>
      </c>
      <c r="EE44" s="7" t="n">
        <v>0.4673233514119143</v>
      </c>
      <c r="EF44" s="7" t="n">
        <v>0.7225625922842798</v>
      </c>
      <c r="EG44" s="7" t="n">
        <v>0.1906687473884432</v>
      </c>
      <c r="EH44" s="7" t="n">
        <v>0.4046859985592757</v>
      </c>
      <c r="EI44" s="7" t="n">
        <v>0.7243360200496936</v>
      </c>
      <c r="EJ44" s="7" t="n">
        <v>0.5203799563031186</v>
      </c>
      <c r="EK44" s="7" t="n">
        <v>-0.1281858353533357</v>
      </c>
      <c r="EL44" s="7" t="n">
        <v>0.3948888253474164</v>
      </c>
      <c r="EM44" s="7" t="n">
        <v>0.7133998644327969</v>
      </c>
      <c r="EN44" s="7" t="n">
        <v>0.1759495038970192</v>
      </c>
      <c r="EO44" s="7" t="n">
        <v>0.2898688361394512</v>
      </c>
      <c r="EP44" s="7" t="n">
        <v>0.411080116482377</v>
      </c>
      <c r="EQ44" s="7" t="n">
        <v>0.2832181205477293</v>
      </c>
      <c r="ER44" s="7" t="n">
        <v>-0.07331872698575831</v>
      </c>
      <c r="ES44" s="7" t="n">
        <v>0.5774642620303094</v>
      </c>
      <c r="ET44" s="7" t="n">
        <v>0.0134118733564304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0.732089630759731</v>
      </c>
      <c r="D45" s="7" t="n">
        <v>0.8303868503558712</v>
      </c>
      <c r="E45" s="7" t="n">
        <v>0.1300804545794996</v>
      </c>
      <c r="F45" s="7" t="n">
        <v>0.7336566244589894</v>
      </c>
      <c r="G45" s="7" t="n">
        <v>0.1602144792921066</v>
      </c>
      <c r="H45" s="7" t="n">
        <v>0.2090020090743478</v>
      </c>
      <c r="I45" s="7" t="n">
        <v>0.4513205783222671</v>
      </c>
      <c r="J45" s="7" t="n">
        <v>0.1158642100816031</v>
      </c>
      <c r="K45" s="7" t="n">
        <v>0.7704836773830172</v>
      </c>
      <c r="L45" s="7" t="n">
        <v>0.7799633849732898</v>
      </c>
      <c r="M45" s="7" t="n">
        <v>0.6060435589883106</v>
      </c>
      <c r="N45" s="7" t="n">
        <v>0.2634207190195829</v>
      </c>
      <c r="O45" s="7" t="n">
        <v>0.584269562554562</v>
      </c>
      <c r="P45" s="7" t="n">
        <v>0.6264641569089793</v>
      </c>
      <c r="Q45" s="7" t="n">
        <v>0.5552021950488408</v>
      </c>
      <c r="R45" s="7" t="n">
        <v>0.5652886005237836</v>
      </c>
      <c r="S45" s="7" t="n">
        <v>0.5987389388463105</v>
      </c>
      <c r="T45" s="7" t="n">
        <v>0.9985755294989245</v>
      </c>
      <c r="U45" s="7" t="n">
        <v>0.7588270238414386</v>
      </c>
      <c r="V45" s="7" t="n">
        <v>0.1201305680715328</v>
      </c>
      <c r="W45" s="7" t="n">
        <v>0.9988504723301064</v>
      </c>
      <c r="X45" s="7" t="n">
        <v>0.4700212414471835</v>
      </c>
      <c r="Y45" s="7" t="n">
        <v>0.6631166605095061</v>
      </c>
      <c r="Z45" s="7" t="n">
        <v>0.7605095395684598</v>
      </c>
      <c r="AA45" s="7" t="n">
        <v>0.7805401041143976</v>
      </c>
      <c r="AB45" s="7" t="n">
        <v>0.4858809480234474</v>
      </c>
      <c r="AC45" s="7" t="n">
        <v>0.3628961438816657</v>
      </c>
      <c r="AD45" s="7" t="n">
        <v>0.3072777764089998</v>
      </c>
      <c r="AE45" s="7" t="n">
        <v>0.2173127277320811</v>
      </c>
      <c r="AF45" s="7" t="n">
        <v>0.4778453588542599</v>
      </c>
      <c r="AG45" s="7" t="n">
        <v>0.2328040207412472</v>
      </c>
      <c r="AH45" s="7" t="n">
        <v>0.6394767350124695</v>
      </c>
      <c r="AI45" s="7" t="n">
        <v>0.7026003870081987</v>
      </c>
      <c r="AJ45" s="7" t="n">
        <v>0.4503296313652706</v>
      </c>
      <c r="AK45" s="7" t="n">
        <v>0.5869509340568329</v>
      </c>
      <c r="AL45" s="7" t="n">
        <v>0.7219745499501512</v>
      </c>
      <c r="AM45" s="7" t="n">
        <v>0.6261161532354842</v>
      </c>
      <c r="AN45" s="7" t="n">
        <v>0.5720475312414754</v>
      </c>
      <c r="AO45" s="7" t="n">
        <v>0.4742644198481997</v>
      </c>
      <c r="AP45" s="7" t="n">
        <v>0.5861815802196231</v>
      </c>
      <c r="AQ45" s="7" t="n">
        <v>0.6709754087150097</v>
      </c>
      <c r="AR45" s="7" t="n">
        <v>0.6773819012737984</v>
      </c>
      <c r="AS45" s="7" t="n">
        <v>0.4040802441493225</v>
      </c>
      <c r="AT45" s="7" t="n">
        <v>1</v>
      </c>
      <c r="AU45" s="7" t="n">
        <v>0.5588052674149996</v>
      </c>
      <c r="AV45" s="7" t="n">
        <v>0.6572390536757029</v>
      </c>
      <c r="AW45" s="7" t="n">
        <v>0.4178768916954656</v>
      </c>
      <c r="AX45" s="7" t="n">
        <v>0.5949365019542961</v>
      </c>
      <c r="AY45" s="7" t="n">
        <v>0.7579306747360686</v>
      </c>
      <c r="AZ45" s="7" t="n">
        <v>0.6199610415875106</v>
      </c>
      <c r="BA45" s="7" t="n">
        <v>0.2328039746396506</v>
      </c>
      <c r="BB45" s="7" t="n">
        <v>0.529814239179656</v>
      </c>
      <c r="BC45" s="7" t="n">
        <v>0.5425104096439314</v>
      </c>
      <c r="BD45" s="7" t="n">
        <v>0.2099377230595661</v>
      </c>
      <c r="BE45" s="7" t="n">
        <v>0.5244363387050629</v>
      </c>
      <c r="BF45" s="7" t="n">
        <v>0.5603143112791535</v>
      </c>
      <c r="BG45" s="7" t="n">
        <v>0.7431245871993516</v>
      </c>
      <c r="BH45" s="7" t="n">
        <v>-0.1555357197135666</v>
      </c>
      <c r="BI45" s="7" t="n">
        <v>0.04311073109895506</v>
      </c>
      <c r="BJ45" s="7" t="n">
        <v>0.4920500290212774</v>
      </c>
      <c r="BK45" s="7" t="n">
        <v>0.6752699984620065</v>
      </c>
      <c r="BL45" s="7" t="n">
        <v>0.2818674299223651</v>
      </c>
      <c r="BM45" s="7" t="n">
        <v>0.7702694099041622</v>
      </c>
      <c r="BN45" s="7" t="n">
        <v>0.6842225218481524</v>
      </c>
      <c r="BO45" s="7" t="n">
        <v>0.782581212366556</v>
      </c>
      <c r="BP45" s="7" t="n">
        <v>0.8731808858972558</v>
      </c>
      <c r="BQ45" s="7" t="n">
        <v>0.5220772643128685</v>
      </c>
      <c r="BR45" s="7" t="n">
        <v>0.7107366302059801</v>
      </c>
      <c r="BS45" s="7" t="n">
        <v>0.6591497711139501</v>
      </c>
      <c r="BT45" s="7" t="n">
        <v>0.9225777506279885</v>
      </c>
      <c r="BU45" s="7" t="n">
        <v>0.07985609025955186</v>
      </c>
      <c r="BV45" s="7" t="n">
        <v>0.2302081407400092</v>
      </c>
      <c r="BW45" s="7" t="n">
        <v>0.593543238973293</v>
      </c>
      <c r="BX45" s="7" t="n">
        <v>0.560333390220311</v>
      </c>
      <c r="BY45" s="7" t="n">
        <v>0.150786243156449</v>
      </c>
      <c r="BZ45" s="7" t="n">
        <v>0.3537381114751449</v>
      </c>
      <c r="CA45" s="7" t="n">
        <v>0.4326065508170018</v>
      </c>
      <c r="CB45" s="7" t="n">
        <v>0.9978360341229118</v>
      </c>
      <c r="CC45" s="7" t="n">
        <v>0.4929727672178005</v>
      </c>
      <c r="CD45" s="7" t="n">
        <v>0.5028572280500376</v>
      </c>
      <c r="CE45" s="7" t="n">
        <v>0.4520163479566457</v>
      </c>
      <c r="CF45" s="7" t="n">
        <v>0.1815128733107852</v>
      </c>
      <c r="CG45" s="7" t="n">
        <v>0.4764445390635788</v>
      </c>
      <c r="CH45" s="7" t="n">
        <v>0.1866503313740846</v>
      </c>
      <c r="CI45" s="7" t="n">
        <v>0.5272838676421472</v>
      </c>
      <c r="CJ45" s="7" t="n">
        <v>0.730779586808042</v>
      </c>
      <c r="CK45" s="7" t="n">
        <v>0.3564750803592593</v>
      </c>
      <c r="CL45" s="7" t="n">
        <v>0.4687583381034968</v>
      </c>
      <c r="CM45" s="7" t="n">
        <v>0.744440842607016</v>
      </c>
      <c r="CN45" s="7" t="n">
        <v>0.3401298424954494</v>
      </c>
      <c r="CO45" s="7" t="n">
        <v>-0.09498340160987088</v>
      </c>
      <c r="CP45" s="7" t="n">
        <v>0.6967139856367239</v>
      </c>
      <c r="CQ45" s="7" t="n">
        <v>0.5076749161707705</v>
      </c>
      <c r="CR45" s="7" t="n">
        <v>0.4875041243160594</v>
      </c>
      <c r="CS45" s="7" t="n">
        <v>0.4199593878891778</v>
      </c>
      <c r="CT45" s="7" t="n">
        <v>0.5396701917137378</v>
      </c>
      <c r="CU45" s="7" t="n">
        <v>0.2516022539096549</v>
      </c>
      <c r="CV45" s="7" t="n">
        <v>0.5874867082706959</v>
      </c>
      <c r="CW45" s="7" t="n">
        <v>0.3684078374700732</v>
      </c>
      <c r="CX45" s="7" t="n">
        <v>0.396046333865985</v>
      </c>
      <c r="CY45" s="7" t="n">
        <v>0.611715008181113</v>
      </c>
      <c r="CZ45" s="7" t="n">
        <v>0.3761278498328181</v>
      </c>
      <c r="DA45" s="7" t="n">
        <v>0.8838447904646161</v>
      </c>
      <c r="DB45" s="7" t="n">
        <v>0.5150930762360493</v>
      </c>
      <c r="DC45" s="7" t="n">
        <v>0.3745262202450678</v>
      </c>
      <c r="DD45" s="7" t="n">
        <v>0.5903227491748945</v>
      </c>
      <c r="DE45" s="7" t="n">
        <v>0.3763643613313743</v>
      </c>
      <c r="DF45" s="7" t="n">
        <v>0.5617377998497559</v>
      </c>
      <c r="DG45" s="7" t="n">
        <v>0.5497670887108859</v>
      </c>
      <c r="DH45" s="7" t="n">
        <v>0.4514738037183475</v>
      </c>
      <c r="DI45" s="7" t="n">
        <v>0.4491562204617643</v>
      </c>
      <c r="DJ45" s="7" t="n">
        <v>0.5691323652825333</v>
      </c>
      <c r="DK45" s="7" t="n">
        <v>0.5544680420900697</v>
      </c>
      <c r="DL45" s="7" t="n">
        <v>0.5714967494332972</v>
      </c>
      <c r="DM45" s="7" t="n">
        <v>0.5082047726913838</v>
      </c>
      <c r="DN45" s="7" t="n">
        <v>0.6273158323956387</v>
      </c>
      <c r="DO45" s="7" t="n">
        <v>0.45990553313766</v>
      </c>
      <c r="DP45" s="7" t="n">
        <v>0.5044214677535824</v>
      </c>
      <c r="DQ45" s="7" t="n">
        <v>0.2943371594223885</v>
      </c>
      <c r="DR45" s="7" t="n">
        <v>0.596173766642099</v>
      </c>
      <c r="DS45" s="7" t="n">
        <v>0.4701967593824556</v>
      </c>
      <c r="DT45" s="7" t="n">
        <v>0.5556001617722742</v>
      </c>
      <c r="DU45" s="7" t="n">
        <v>0.9971410681611643</v>
      </c>
      <c r="DV45" s="7" t="n">
        <v>0.6084915330668491</v>
      </c>
      <c r="DW45" s="7" t="n">
        <v>0.4793863269101238</v>
      </c>
      <c r="DX45" s="7" t="n">
        <v>0.6673986925807118</v>
      </c>
      <c r="DY45" s="7" t="n">
        <v>0.5564894916756654</v>
      </c>
      <c r="DZ45" s="7" t="n">
        <v>0.3755196994187026</v>
      </c>
      <c r="EA45" s="7" t="n">
        <v>0.5668082740634498</v>
      </c>
      <c r="EB45" s="7" t="n">
        <v>0.4148161973286298</v>
      </c>
      <c r="EC45" s="7" t="n">
        <v>0.5975423730533888</v>
      </c>
      <c r="ED45" s="7" t="n">
        <v>0.5505446330080446</v>
      </c>
      <c r="EE45" s="7" t="n">
        <v>0.7498805031913411</v>
      </c>
      <c r="EF45" s="7" t="n">
        <v>0.582814017055758</v>
      </c>
      <c r="EG45" s="7" t="n">
        <v>0.4897938031319973</v>
      </c>
      <c r="EH45" s="7" t="n">
        <v>0.9766598918757692</v>
      </c>
      <c r="EI45" s="7" t="n">
        <v>0.5837773512573914</v>
      </c>
      <c r="EJ45" s="7" t="n">
        <v>0.4133995847857213</v>
      </c>
      <c r="EK45" s="7" t="n">
        <v>-0.1569696712181267</v>
      </c>
      <c r="EL45" s="7" t="n">
        <v>0.4864181801527255</v>
      </c>
      <c r="EM45" s="7" t="n">
        <v>0.5936443267699902</v>
      </c>
      <c r="EN45" s="7" t="n">
        <v>0.5046115437719</v>
      </c>
      <c r="EO45" s="7" t="n">
        <v>0.6292179837965555</v>
      </c>
      <c r="EP45" s="7" t="n">
        <v>0.497578141747386</v>
      </c>
      <c r="EQ45" s="7" t="n">
        <v>0.3809834327447724</v>
      </c>
      <c r="ER45" s="7" t="n">
        <v>0.06170931024773021</v>
      </c>
      <c r="ES45" s="7" t="n">
        <v>0.4751246988240467</v>
      </c>
      <c r="ET45" s="7" t="n">
        <v>0.2751062278958273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0.7189482724513838</v>
      </c>
      <c r="D46" s="7" t="n">
        <v>0.7041234768606042</v>
      </c>
      <c r="E46" s="7" t="n">
        <v>0.1821819590166246</v>
      </c>
      <c r="F46" s="7" t="n">
        <v>0.7255364693019545</v>
      </c>
      <c r="G46" s="7" t="n">
        <v>0.4899420937032924</v>
      </c>
      <c r="H46" s="7" t="n">
        <v>0.4420989025336844</v>
      </c>
      <c r="I46" s="7" t="n">
        <v>0.5385372892008176</v>
      </c>
      <c r="J46" s="7" t="n">
        <v>0.1669431804265519</v>
      </c>
      <c r="K46" s="7" t="n">
        <v>0.7301738257146639</v>
      </c>
      <c r="L46" s="7" t="n">
        <v>0.6998881036702281</v>
      </c>
      <c r="M46" s="7" t="n">
        <v>0.4427736601856541</v>
      </c>
      <c r="N46" s="7" t="n">
        <v>0.2819713726409551</v>
      </c>
      <c r="O46" s="7" t="n">
        <v>0.4447140005181123</v>
      </c>
      <c r="P46" s="7" t="n">
        <v>0.4807945194323521</v>
      </c>
      <c r="Q46" s="7" t="n">
        <v>0.5588910191371929</v>
      </c>
      <c r="R46" s="7" t="n">
        <v>0.5246584125223659</v>
      </c>
      <c r="S46" s="7" t="n">
        <v>0.5048797921261448</v>
      </c>
      <c r="T46" s="7" t="n">
        <v>0.5522369553892237</v>
      </c>
      <c r="U46" s="7" t="n">
        <v>0.5592026695558784</v>
      </c>
      <c r="V46" s="7" t="n">
        <v>0.3934622248872248</v>
      </c>
      <c r="W46" s="7" t="n">
        <v>0.5471112877163858</v>
      </c>
      <c r="X46" s="7" t="n">
        <v>0.4247600478563086</v>
      </c>
      <c r="Y46" s="7" t="n">
        <v>0.674001607003945</v>
      </c>
      <c r="Z46" s="7" t="n">
        <v>0.6949323333540449</v>
      </c>
      <c r="AA46" s="7" t="n">
        <v>0.730939270855508</v>
      </c>
      <c r="AB46" s="7" t="n">
        <v>0.4645533325916504</v>
      </c>
      <c r="AC46" s="7" t="n">
        <v>0.4306958378353517</v>
      </c>
      <c r="AD46" s="7" t="n">
        <v>0.1839590667313287</v>
      </c>
      <c r="AE46" s="7" t="n">
        <v>0.4463460164431666</v>
      </c>
      <c r="AF46" s="7" t="n">
        <v>0.4871892577960399</v>
      </c>
      <c r="AG46" s="7" t="n">
        <v>0.3408665260904873</v>
      </c>
      <c r="AH46" s="7" t="n">
        <v>0.5932896704574163</v>
      </c>
      <c r="AI46" s="7" t="n">
        <v>0.5553027996899225</v>
      </c>
      <c r="AJ46" s="7" t="n">
        <v>0.4676585351722388</v>
      </c>
      <c r="AK46" s="7" t="n">
        <v>0.5290460035102398</v>
      </c>
      <c r="AL46" s="7" t="n">
        <v>0.7037424343751633</v>
      </c>
      <c r="AM46" s="7" t="n">
        <v>0.6379776798973698</v>
      </c>
      <c r="AN46" s="7" t="n">
        <v>0.6163410230251717</v>
      </c>
      <c r="AO46" s="7" t="n">
        <v>0.5910516820440537</v>
      </c>
      <c r="AP46" s="7" t="n">
        <v>0.655567127588035</v>
      </c>
      <c r="AQ46" s="7" t="n">
        <v>0.6680780836463093</v>
      </c>
      <c r="AR46" s="7" t="n">
        <v>0.6783901951294838</v>
      </c>
      <c r="AS46" s="7" t="n">
        <v>0.4608906243202707</v>
      </c>
      <c r="AT46" s="7" t="n">
        <v>0.5588052674149996</v>
      </c>
      <c r="AU46" s="7" t="n">
        <v>1</v>
      </c>
      <c r="AV46" s="7" t="n">
        <v>0.5157845634063998</v>
      </c>
      <c r="AW46" s="7" t="n">
        <v>0.486291983076646</v>
      </c>
      <c r="AX46" s="7" t="n">
        <v>0.6245617659277936</v>
      </c>
      <c r="AY46" s="7" t="n">
        <v>0.5484645183962409</v>
      </c>
      <c r="AZ46" s="7" t="n">
        <v>0.6609410713524728</v>
      </c>
      <c r="BA46" s="7" t="n">
        <v>0.3408666626523257</v>
      </c>
      <c r="BB46" s="7" t="n">
        <v>0.9701564554718055</v>
      </c>
      <c r="BC46" s="7" t="n">
        <v>0.4753784873812166</v>
      </c>
      <c r="BD46" s="7" t="n">
        <v>0.3470154704174953</v>
      </c>
      <c r="BE46" s="7" t="n">
        <v>0.4505173858755522</v>
      </c>
      <c r="BF46" s="7" t="n">
        <v>0.9940498663623811</v>
      </c>
      <c r="BG46" s="7" t="n">
        <v>0.5142433046359115</v>
      </c>
      <c r="BH46" s="7" t="n">
        <v>-0.07225167506080012</v>
      </c>
      <c r="BI46" s="7" t="n">
        <v>0.3418005464895832</v>
      </c>
      <c r="BJ46" s="7" t="n">
        <v>0.5591547248997083</v>
      </c>
      <c r="BK46" s="7" t="n">
        <v>0.5403402231647484</v>
      </c>
      <c r="BL46" s="7" t="n">
        <v>0.2018440914777025</v>
      </c>
      <c r="BM46" s="7" t="n">
        <v>0.7391337883834693</v>
      </c>
      <c r="BN46" s="7" t="n">
        <v>0.6399427305606243</v>
      </c>
      <c r="BO46" s="7" t="n">
        <v>0.6991288789273344</v>
      </c>
      <c r="BP46" s="7" t="n">
        <v>0.4658667918488819</v>
      </c>
      <c r="BQ46" s="7" t="n">
        <v>0.504958473736883</v>
      </c>
      <c r="BR46" s="7" t="n">
        <v>0.499867781265487</v>
      </c>
      <c r="BS46" s="7" t="n">
        <v>0.5362946387102423</v>
      </c>
      <c r="BT46" s="7" t="n">
        <v>0.4721009601116067</v>
      </c>
      <c r="BU46" s="7" t="n">
        <v>0.2454057477330161</v>
      </c>
      <c r="BV46" s="7" t="n">
        <v>0.3380253305871217</v>
      </c>
      <c r="BW46" s="7" t="n">
        <v>0.5292856919695981</v>
      </c>
      <c r="BX46" s="7" t="n">
        <v>0.5131961907730842</v>
      </c>
      <c r="BY46" s="7" t="n">
        <v>0.4106732454392571</v>
      </c>
      <c r="BZ46" s="7" t="n">
        <v>0.5316692832756443</v>
      </c>
      <c r="CA46" s="7" t="n">
        <v>0.5516865222143689</v>
      </c>
      <c r="CB46" s="7" t="n">
        <v>0.5583176209013507</v>
      </c>
      <c r="CC46" s="7" t="n">
        <v>0.4742128827529301</v>
      </c>
      <c r="CD46" s="7" t="n">
        <v>0.4863940841339727</v>
      </c>
      <c r="CE46" s="7" t="n">
        <v>0.4370629579011893</v>
      </c>
      <c r="CF46" s="7" t="n">
        <v>0.1323053863919495</v>
      </c>
      <c r="CG46" s="7" t="n">
        <v>0.466719275469858</v>
      </c>
      <c r="CH46" s="7" t="n">
        <v>0.3680094841754769</v>
      </c>
      <c r="CI46" s="7" t="n">
        <v>0.4436694191695126</v>
      </c>
      <c r="CJ46" s="7" t="n">
        <v>0.7269233529979292</v>
      </c>
      <c r="CK46" s="7" t="n">
        <v>0.3900583398223897</v>
      </c>
      <c r="CL46" s="7" t="n">
        <v>0.7323782176711923</v>
      </c>
      <c r="CM46" s="7" t="n">
        <v>0.5162606849722501</v>
      </c>
      <c r="CN46" s="7" t="n">
        <v>0.4377989937254779</v>
      </c>
      <c r="CO46" s="7" t="n">
        <v>0.02841873149192126</v>
      </c>
      <c r="CP46" s="7" t="n">
        <v>0.672568309262527</v>
      </c>
      <c r="CQ46" s="7" t="n">
        <v>0.3930592774099451</v>
      </c>
      <c r="CR46" s="7" t="n">
        <v>0.4782843833475005</v>
      </c>
      <c r="CS46" s="7" t="n">
        <v>0.4866998793214353</v>
      </c>
      <c r="CT46" s="7" t="n">
        <v>0.5170667034921979</v>
      </c>
      <c r="CU46" s="7" t="n">
        <v>0.4634375556744733</v>
      </c>
      <c r="CV46" s="7" t="n">
        <v>0.5545852751133913</v>
      </c>
      <c r="CW46" s="7" t="n">
        <v>0.3922828791539789</v>
      </c>
      <c r="CX46" s="7" t="n">
        <v>0.4531777651186911</v>
      </c>
      <c r="CY46" s="7" t="n">
        <v>0.563752945201846</v>
      </c>
      <c r="CZ46" s="7" t="n">
        <v>0.4949514196991123</v>
      </c>
      <c r="DA46" s="7" t="n">
        <v>0.4257317363273425</v>
      </c>
      <c r="DB46" s="7" t="n">
        <v>0.4332109255109373</v>
      </c>
      <c r="DC46" s="7" t="n">
        <v>0.4491163274023197</v>
      </c>
      <c r="DD46" s="7" t="n">
        <v>0.5224186059221753</v>
      </c>
      <c r="DE46" s="7" t="n">
        <v>0.3634745347823231</v>
      </c>
      <c r="DF46" s="7" t="n">
        <v>0.9964718925612448</v>
      </c>
      <c r="DG46" s="7" t="n">
        <v>0.6293376068239985</v>
      </c>
      <c r="DH46" s="7" t="n">
        <v>0.4869243588509471</v>
      </c>
      <c r="DI46" s="7" t="n">
        <v>0.4584669318099695</v>
      </c>
      <c r="DJ46" s="7" t="n">
        <v>0.5249364506764089</v>
      </c>
      <c r="DK46" s="7" t="n">
        <v>0.4752291816663486</v>
      </c>
      <c r="DL46" s="7" t="n">
        <v>0.546613179290279</v>
      </c>
      <c r="DM46" s="7" t="n">
        <v>0.6820421410967004</v>
      </c>
      <c r="DN46" s="7" t="n">
        <v>0.4999321649571831</v>
      </c>
      <c r="DO46" s="7" t="n">
        <v>0.3884645977259502</v>
      </c>
      <c r="DP46" s="7" t="n">
        <v>0.5103345345601156</v>
      </c>
      <c r="DQ46" s="7" t="n">
        <v>0.4046952372217735</v>
      </c>
      <c r="DR46" s="7" t="n">
        <v>0.550114284457647</v>
      </c>
      <c r="DS46" s="7" t="n">
        <v>0.4213696211348502</v>
      </c>
      <c r="DT46" s="7" t="n">
        <v>0.6689419844174824</v>
      </c>
      <c r="DU46" s="7" t="n">
        <v>0.5424727423665009</v>
      </c>
      <c r="DV46" s="7" t="n">
        <v>0.5832137074186792</v>
      </c>
      <c r="DW46" s="7" t="n">
        <v>0.6020006915369575</v>
      </c>
      <c r="DX46" s="7" t="n">
        <v>0.5254890183255618</v>
      </c>
      <c r="DY46" s="7" t="n">
        <v>0.4664221364576105</v>
      </c>
      <c r="DZ46" s="7" t="n">
        <v>0.4633899310826768</v>
      </c>
      <c r="EA46" s="7" t="n">
        <v>0.4552910400894239</v>
      </c>
      <c r="EB46" s="7" t="n">
        <v>0.5235511951896634</v>
      </c>
      <c r="EC46" s="7" t="n">
        <v>0.5772675688086248</v>
      </c>
      <c r="ED46" s="7" t="n">
        <v>0.5231586948236989</v>
      </c>
      <c r="EE46" s="7" t="n">
        <v>0.4893696712152459</v>
      </c>
      <c r="EF46" s="7" t="n">
        <v>0.4543773711507708</v>
      </c>
      <c r="EG46" s="7" t="n">
        <v>0.507055077812541</v>
      </c>
      <c r="EH46" s="7" t="n">
        <v>0.5734431925422244</v>
      </c>
      <c r="EI46" s="7" t="n">
        <v>0.4534162883740769</v>
      </c>
      <c r="EJ46" s="7" t="n">
        <v>0.5328101256957366</v>
      </c>
      <c r="EK46" s="7" t="n">
        <v>-0.07573721760141594</v>
      </c>
      <c r="EL46" s="7" t="n">
        <v>0.9344211593063481</v>
      </c>
      <c r="EM46" s="7" t="n">
        <v>0.4563400270947831</v>
      </c>
      <c r="EN46" s="7" t="n">
        <v>0.3678382188887801</v>
      </c>
      <c r="EO46" s="7" t="n">
        <v>0.4608513579202459</v>
      </c>
      <c r="EP46" s="7" t="n">
        <v>0.5228813610748568</v>
      </c>
      <c r="EQ46" s="7" t="n">
        <v>0.4996227674335151</v>
      </c>
      <c r="ER46" s="7" t="n">
        <v>0.1430946707416766</v>
      </c>
      <c r="ES46" s="7" t="n">
        <v>0.5143768349511324</v>
      </c>
      <c r="ET46" s="7" t="n">
        <v>0.2794582085736211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0.7179936263097001</v>
      </c>
      <c r="D47" s="7" t="n">
        <v>0.6732599066894041</v>
      </c>
      <c r="E47" s="7" t="n">
        <v>0.494258328602114</v>
      </c>
      <c r="F47" s="7" t="n">
        <v>0.6249590565615236</v>
      </c>
      <c r="G47" s="7" t="n">
        <v>0.3985839143933085</v>
      </c>
      <c r="H47" s="7" t="n">
        <v>0.3225924730527288</v>
      </c>
      <c r="I47" s="7" t="n">
        <v>0.3006960952557807</v>
      </c>
      <c r="J47" s="7" t="n">
        <v>0.4531283655427154</v>
      </c>
      <c r="K47" s="7" t="n">
        <v>0.6350134904096563</v>
      </c>
      <c r="L47" s="7" t="n">
        <v>0.6059168571756411</v>
      </c>
      <c r="M47" s="7" t="n">
        <v>0.3263555415213034</v>
      </c>
      <c r="N47" s="7" t="n">
        <v>-0.01878870389957323</v>
      </c>
      <c r="O47" s="7" t="n">
        <v>0.3244778959762173</v>
      </c>
      <c r="P47" s="7" t="n">
        <v>0.3802038844295796</v>
      </c>
      <c r="Q47" s="7" t="n">
        <v>0.3686588907472423</v>
      </c>
      <c r="R47" s="7" t="n">
        <v>0.4792347927112374</v>
      </c>
      <c r="S47" s="7" t="n">
        <v>0.319333329751421</v>
      </c>
      <c r="T47" s="7" t="n">
        <v>0.6581244674914563</v>
      </c>
      <c r="U47" s="7" t="n">
        <v>0.5960380102419497</v>
      </c>
      <c r="V47" s="7" t="n">
        <v>0.2276237895552367</v>
      </c>
      <c r="W47" s="7" t="n">
        <v>0.6551688774092672</v>
      </c>
      <c r="X47" s="7" t="n">
        <v>0.7117711939943387</v>
      </c>
      <c r="Y47" s="7" t="n">
        <v>0.5100066185731377</v>
      </c>
      <c r="Z47" s="7" t="n">
        <v>0.5874504983527614</v>
      </c>
      <c r="AA47" s="7" t="n">
        <v>0.6301136687627484</v>
      </c>
      <c r="AB47" s="7" t="n">
        <v>0.2392113011818598</v>
      </c>
      <c r="AC47" s="7" t="n">
        <v>0.6460339554939237</v>
      </c>
      <c r="AD47" s="7" t="n">
        <v>0.5497913707814054</v>
      </c>
      <c r="AE47" s="7" t="n">
        <v>0.3045552552836455</v>
      </c>
      <c r="AF47" s="7" t="n">
        <v>0.2762206780010622</v>
      </c>
      <c r="AG47" s="7" t="n">
        <v>0.1575016757756856</v>
      </c>
      <c r="AH47" s="7" t="n">
        <v>0.604450243818336</v>
      </c>
      <c r="AI47" s="7" t="n">
        <v>0.6110986613358115</v>
      </c>
      <c r="AJ47" s="7" t="n">
        <v>0.2474397870979543</v>
      </c>
      <c r="AK47" s="7" t="n">
        <v>0.3834647253849969</v>
      </c>
      <c r="AL47" s="7" t="n">
        <v>0.540347720702661</v>
      </c>
      <c r="AM47" s="7" t="n">
        <v>0.4446533243663155</v>
      </c>
      <c r="AN47" s="7" t="n">
        <v>0.4154816733051129</v>
      </c>
      <c r="AO47" s="7" t="n">
        <v>0.3636570961583392</v>
      </c>
      <c r="AP47" s="7" t="n">
        <v>0.4774663694391945</v>
      </c>
      <c r="AQ47" s="7" t="n">
        <v>0.6222830289849681</v>
      </c>
      <c r="AR47" s="7" t="n">
        <v>0.5104088668248756</v>
      </c>
      <c r="AS47" s="7" t="n">
        <v>0.3143196790430731</v>
      </c>
      <c r="AT47" s="7" t="n">
        <v>0.6572390536757029</v>
      </c>
      <c r="AU47" s="7" t="n">
        <v>0.5157845634063998</v>
      </c>
      <c r="AV47" s="7" t="n">
        <v>1</v>
      </c>
      <c r="AW47" s="7" t="n">
        <v>0.203986263194394</v>
      </c>
      <c r="AX47" s="7" t="n">
        <v>0.4233081614991389</v>
      </c>
      <c r="AY47" s="7" t="n">
        <v>0.5918077418941861</v>
      </c>
      <c r="AZ47" s="7" t="n">
        <v>0.4843184825650001</v>
      </c>
      <c r="BA47" s="7" t="n">
        <v>0.1575017378454714</v>
      </c>
      <c r="BB47" s="7" t="n">
        <v>0.5173184416103366</v>
      </c>
      <c r="BC47" s="7" t="n">
        <v>0.3806412708862829</v>
      </c>
      <c r="BD47" s="7" t="n">
        <v>0.05400130705115674</v>
      </c>
      <c r="BE47" s="7" t="n">
        <v>0.3828154039191462</v>
      </c>
      <c r="BF47" s="7" t="n">
        <v>0.5043457514566652</v>
      </c>
      <c r="BG47" s="7" t="n">
        <v>0.4204109711785247</v>
      </c>
      <c r="BH47" s="7" t="n">
        <v>0.1518635013001671</v>
      </c>
      <c r="BI47" s="7" t="n">
        <v>0.1398531763926816</v>
      </c>
      <c r="BJ47" s="7" t="n">
        <v>0.3435882175716861</v>
      </c>
      <c r="BK47" s="7" t="n">
        <v>0.802088891582788</v>
      </c>
      <c r="BL47" s="7" t="n">
        <v>0.5298544847209332</v>
      </c>
      <c r="BM47" s="7" t="n">
        <v>0.6545052238987323</v>
      </c>
      <c r="BN47" s="7" t="n">
        <v>0.5485326072372273</v>
      </c>
      <c r="BO47" s="7" t="n">
        <v>0.5787091260355569</v>
      </c>
      <c r="BP47" s="7" t="n">
        <v>0.6061427806168259</v>
      </c>
      <c r="BQ47" s="7" t="n">
        <v>0.2297922211612496</v>
      </c>
      <c r="BR47" s="7" t="n">
        <v>0.6759361330982689</v>
      </c>
      <c r="BS47" s="7" t="n">
        <v>0.7212906710471857</v>
      </c>
      <c r="BT47" s="7" t="n">
        <v>0.5941043453222908</v>
      </c>
      <c r="BU47" s="7" t="n">
        <v>0.08503414393765617</v>
      </c>
      <c r="BV47" s="7" t="n">
        <v>0.3553708388441238</v>
      </c>
      <c r="BW47" s="7" t="n">
        <v>0.3085757559277807</v>
      </c>
      <c r="BX47" s="7" t="n">
        <v>0.3849383114183281</v>
      </c>
      <c r="BY47" s="7" t="n">
        <v>0.2597321621169839</v>
      </c>
      <c r="BZ47" s="7" t="n">
        <v>0.3886329798199758</v>
      </c>
      <c r="CA47" s="7" t="n">
        <v>0.5178965130324286</v>
      </c>
      <c r="CB47" s="7" t="n">
        <v>0.6610421740866463</v>
      </c>
      <c r="CC47" s="7" t="n">
        <v>0.2861671799454573</v>
      </c>
      <c r="CD47" s="7" t="n">
        <v>0.3070648241377146</v>
      </c>
      <c r="CE47" s="7" t="n">
        <v>0.1847706794046249</v>
      </c>
      <c r="CF47" s="7" t="n">
        <v>0.5520909446947608</v>
      </c>
      <c r="CG47" s="7" t="n">
        <v>0.2436860245764327</v>
      </c>
      <c r="CH47" s="7" t="n">
        <v>0.0625436417207848</v>
      </c>
      <c r="CI47" s="7" t="n">
        <v>0.2132858122753804</v>
      </c>
      <c r="CJ47" s="7" t="n">
        <v>0.5964412973863579</v>
      </c>
      <c r="CK47" s="7" t="n">
        <v>0.6897406034518796</v>
      </c>
      <c r="CL47" s="7" t="n">
        <v>0.2790414083111158</v>
      </c>
      <c r="CM47" s="7" t="n">
        <v>0.4183096074095499</v>
      </c>
      <c r="CN47" s="7" t="n">
        <v>0.4868519768348719</v>
      </c>
      <c r="CO47" s="7" t="n">
        <v>0.2398339763845688</v>
      </c>
      <c r="CP47" s="7" t="n">
        <v>0.7984635339297542</v>
      </c>
      <c r="CQ47" s="7" t="n">
        <v>0.3369554764704016</v>
      </c>
      <c r="CR47" s="7" t="n">
        <v>0.2714683706205615</v>
      </c>
      <c r="CS47" s="7" t="n">
        <v>0.3376682215700491</v>
      </c>
      <c r="CT47" s="7" t="n">
        <v>0.3560115270354536</v>
      </c>
      <c r="CU47" s="7" t="n">
        <v>0.3493476720485921</v>
      </c>
      <c r="CV47" s="7" t="n">
        <v>0.6544221556499523</v>
      </c>
      <c r="CW47" s="7" t="n">
        <v>0.1285227214680324</v>
      </c>
      <c r="CX47" s="7" t="n">
        <v>0.3330395602678034</v>
      </c>
      <c r="CY47" s="7" t="n">
        <v>0.4112183360858208</v>
      </c>
      <c r="CZ47" s="7" t="n">
        <v>0.2274839778387722</v>
      </c>
      <c r="DA47" s="7" t="n">
        <v>0.5219860215682817</v>
      </c>
      <c r="DB47" s="7" t="n">
        <v>0.2085906991853373</v>
      </c>
      <c r="DC47" s="7" t="n">
        <v>0.2831894077129704</v>
      </c>
      <c r="DD47" s="7" t="n">
        <v>0.3668949455997341</v>
      </c>
      <c r="DE47" s="7" t="n">
        <v>0.1190297537649577</v>
      </c>
      <c r="DF47" s="7" t="n">
        <v>0.508132024525707</v>
      </c>
      <c r="DG47" s="7" t="n">
        <v>0.4023841817378005</v>
      </c>
      <c r="DH47" s="7" t="n">
        <v>0.2765466858620268</v>
      </c>
      <c r="DI47" s="7" t="n">
        <v>0.1978241735963973</v>
      </c>
      <c r="DJ47" s="7" t="n">
        <v>0.3856599999515167</v>
      </c>
      <c r="DK47" s="7" t="n">
        <v>0.3608996035234669</v>
      </c>
      <c r="DL47" s="7" t="n">
        <v>0.4031445790838209</v>
      </c>
      <c r="DM47" s="7" t="n">
        <v>0.4613255071144042</v>
      </c>
      <c r="DN47" s="7" t="n">
        <v>0.4179597606465761</v>
      </c>
      <c r="DO47" s="7" t="n">
        <v>0.3438772870221775</v>
      </c>
      <c r="DP47" s="7" t="n">
        <v>0.4343084585031648</v>
      </c>
      <c r="DQ47" s="7" t="n">
        <v>0.2525189918037206</v>
      </c>
      <c r="DR47" s="7" t="n">
        <v>0.6367047127792105</v>
      </c>
      <c r="DS47" s="7" t="n">
        <v>0.3117009966513937</v>
      </c>
      <c r="DT47" s="7" t="n">
        <v>0.4036727430617486</v>
      </c>
      <c r="DU47" s="7" t="n">
        <v>0.6429768092683787</v>
      </c>
      <c r="DV47" s="7" t="n">
        <v>0.7121879695753753</v>
      </c>
      <c r="DW47" s="7" t="n">
        <v>0.4265637029398953</v>
      </c>
      <c r="DX47" s="7" t="n">
        <v>0.4230102985543462</v>
      </c>
      <c r="DY47" s="7" t="n">
        <v>0.3141807799416909</v>
      </c>
      <c r="DZ47" s="7" t="n">
        <v>0.2466674402378475</v>
      </c>
      <c r="EA47" s="7" t="n">
        <v>0.3338253259510438</v>
      </c>
      <c r="EB47" s="7" t="n">
        <v>0.2376064413767012</v>
      </c>
      <c r="EC47" s="7" t="n">
        <v>0.4455660466418781</v>
      </c>
      <c r="ED47" s="7" t="n">
        <v>0.4126249967492225</v>
      </c>
      <c r="EE47" s="7" t="n">
        <v>0.4251352101051334</v>
      </c>
      <c r="EF47" s="7" t="n">
        <v>0.3379128005470129</v>
      </c>
      <c r="EG47" s="7" t="n">
        <v>0.6806106462525952</v>
      </c>
      <c r="EH47" s="7" t="n">
        <v>0.6880686354864282</v>
      </c>
      <c r="EI47" s="7" t="n">
        <v>0.3367656974894395</v>
      </c>
      <c r="EJ47" s="7" t="n">
        <v>0.3357999600340065</v>
      </c>
      <c r="EK47" s="7" t="n">
        <v>0.1465908850277335</v>
      </c>
      <c r="EL47" s="7" t="n">
        <v>0.4958737400412698</v>
      </c>
      <c r="EM47" s="7" t="n">
        <v>0.3351514069455792</v>
      </c>
      <c r="EN47" s="7" t="n">
        <v>0.5863582956765631</v>
      </c>
      <c r="EO47" s="7" t="n">
        <v>0.9787379729838481</v>
      </c>
      <c r="EP47" s="7" t="n">
        <v>0.2268832985678386</v>
      </c>
      <c r="EQ47" s="7" t="n">
        <v>0.3321620257776223</v>
      </c>
      <c r="ER47" s="7" t="n">
        <v>0.3851036980684086</v>
      </c>
      <c r="ES47" s="7" t="n">
        <v>0.2889166672056045</v>
      </c>
      <c r="ET47" s="7" t="n">
        <v>0.6116140474679712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0.6408761644179333</v>
      </c>
      <c r="D48" s="7" t="n">
        <v>0.6305157085695337</v>
      </c>
      <c r="E48" s="7" t="n">
        <v>-0.163030488224509</v>
      </c>
      <c r="F48" s="7" t="n">
        <v>0.5768326595057085</v>
      </c>
      <c r="G48" s="7" t="n">
        <v>0.00911460937272642</v>
      </c>
      <c r="H48" s="7" t="n">
        <v>0.3247027727769587</v>
      </c>
      <c r="I48" s="7" t="n">
        <v>0.890927575677725</v>
      </c>
      <c r="J48" s="7" t="n">
        <v>-0.148315218252484</v>
      </c>
      <c r="K48" s="7" t="n">
        <v>0.6403165641074259</v>
      </c>
      <c r="L48" s="7" t="n">
        <v>0.6911095326458494</v>
      </c>
      <c r="M48" s="7" t="n">
        <v>0.5143242266577878</v>
      </c>
      <c r="N48" s="7" t="n">
        <v>0.9044378239475594</v>
      </c>
      <c r="O48" s="7" t="n">
        <v>0.4907879867824729</v>
      </c>
      <c r="P48" s="7" t="n">
        <v>0.5652494687822557</v>
      </c>
      <c r="Q48" s="7" t="n">
        <v>0.6393805918874971</v>
      </c>
      <c r="R48" s="7" t="n">
        <v>0.5778631423974817</v>
      </c>
      <c r="S48" s="7" t="n">
        <v>0.7109769104858473</v>
      </c>
      <c r="T48" s="7" t="n">
        <v>0.4139441012659653</v>
      </c>
      <c r="U48" s="7" t="n">
        <v>0.4919048750229469</v>
      </c>
      <c r="V48" s="7" t="n">
        <v>0.2747928904665217</v>
      </c>
      <c r="W48" s="7" t="n">
        <v>0.4094212512305647</v>
      </c>
      <c r="X48" s="7" t="n">
        <v>0.1630883082594889</v>
      </c>
      <c r="Y48" s="7" t="n">
        <v>0.7504020123400453</v>
      </c>
      <c r="Z48" s="7" t="n">
        <v>0.7246946771469556</v>
      </c>
      <c r="AA48" s="7" t="n">
        <v>0.6791750046941306</v>
      </c>
      <c r="AB48" s="7" t="n">
        <v>0.9367849527352365</v>
      </c>
      <c r="AC48" s="7" t="n">
        <v>0.09490059962890034</v>
      </c>
      <c r="AD48" s="7" t="n">
        <v>-0.06450528295147584</v>
      </c>
      <c r="AE48" s="7" t="n">
        <v>0.3149746852577858</v>
      </c>
      <c r="AF48" s="7" t="n">
        <v>0.9657515189649709</v>
      </c>
      <c r="AG48" s="7" t="n">
        <v>0.4346410905864226</v>
      </c>
      <c r="AH48" s="7" t="n">
        <v>0.404570079635361</v>
      </c>
      <c r="AI48" s="7" t="n">
        <v>0.5703876640354322</v>
      </c>
      <c r="AJ48" s="7" t="n">
        <v>0.9705323757079941</v>
      </c>
      <c r="AK48" s="7" t="n">
        <v>0.6048390954105567</v>
      </c>
      <c r="AL48" s="7" t="n">
        <v>0.7123600626176353</v>
      </c>
      <c r="AM48" s="7" t="n">
        <v>0.6600644252892277</v>
      </c>
      <c r="AN48" s="7" t="n">
        <v>0.620440362476422</v>
      </c>
      <c r="AO48" s="7" t="n">
        <v>0.5119555649027058</v>
      </c>
      <c r="AP48" s="7" t="n">
        <v>0.7433850895033169</v>
      </c>
      <c r="AQ48" s="7" t="n">
        <v>0.5296539746957304</v>
      </c>
      <c r="AR48" s="7" t="n">
        <v>0.6707793608324547</v>
      </c>
      <c r="AS48" s="7" t="n">
        <v>0.4272085482416193</v>
      </c>
      <c r="AT48" s="7" t="n">
        <v>0.4178768916954656</v>
      </c>
      <c r="AU48" s="7" t="n">
        <v>0.486291983076646</v>
      </c>
      <c r="AV48" s="7" t="n">
        <v>0.203986263194394</v>
      </c>
      <c r="AW48" s="7" t="n">
        <v>1</v>
      </c>
      <c r="AX48" s="7" t="n">
        <v>0.6289600547320018</v>
      </c>
      <c r="AY48" s="7" t="n">
        <v>0.5547357959918775</v>
      </c>
      <c r="AZ48" s="7" t="n">
        <v>0.6610906210227673</v>
      </c>
      <c r="BA48" s="7" t="n">
        <v>0.434640974845193</v>
      </c>
      <c r="BB48" s="7" t="n">
        <v>0.456185281847627</v>
      </c>
      <c r="BC48" s="7" t="n">
        <v>0.4603307765999832</v>
      </c>
      <c r="BD48" s="7" t="n">
        <v>0.6160138115116248</v>
      </c>
      <c r="BE48" s="7" t="n">
        <v>0.4333650884693394</v>
      </c>
      <c r="BF48" s="7" t="n">
        <v>0.526076306325263</v>
      </c>
      <c r="BG48" s="7" t="n">
        <v>0.592286852914832</v>
      </c>
      <c r="BH48" s="7" t="n">
        <v>-0.2741823480359223</v>
      </c>
      <c r="BI48" s="7" t="n">
        <v>0.2173169401802472</v>
      </c>
      <c r="BJ48" s="7" t="n">
        <v>0.9118112609296706</v>
      </c>
      <c r="BK48" s="7" t="n">
        <v>0.389127782190568</v>
      </c>
      <c r="BL48" s="7" t="n">
        <v>-0.01564747940397054</v>
      </c>
      <c r="BM48" s="7" t="n">
        <v>0.6478203792362442</v>
      </c>
      <c r="BN48" s="7" t="n">
        <v>0.5891750552593455</v>
      </c>
      <c r="BO48" s="7" t="n">
        <v>0.6791776691327609</v>
      </c>
      <c r="BP48" s="7" t="n">
        <v>0.3421367370872314</v>
      </c>
      <c r="BQ48" s="7" t="n">
        <v>0.684513840819892</v>
      </c>
      <c r="BR48" s="7" t="n">
        <v>0.2814999022426987</v>
      </c>
      <c r="BS48" s="7" t="n">
        <v>0.376807943900058</v>
      </c>
      <c r="BT48" s="7" t="n">
        <v>0.3353412215221721</v>
      </c>
      <c r="BU48" s="7" t="n">
        <v>0.3517740400428777</v>
      </c>
      <c r="BV48" s="7" t="n">
        <v>0.5289427905683088</v>
      </c>
      <c r="BW48" s="7" t="n">
        <v>0.6781626733410351</v>
      </c>
      <c r="BX48" s="7" t="n">
        <v>0.5715524385585756</v>
      </c>
      <c r="BY48" s="7" t="n">
        <v>0.3177856816383868</v>
      </c>
      <c r="BZ48" s="7" t="n">
        <v>0.6073092571566305</v>
      </c>
      <c r="CA48" s="7" t="n">
        <v>0.343316850410809</v>
      </c>
      <c r="CB48" s="7" t="n">
        <v>0.4161283614781015</v>
      </c>
      <c r="CC48" s="7" t="n">
        <v>0.5551416000323137</v>
      </c>
      <c r="CD48" s="7" t="n">
        <v>0.7385800586208344</v>
      </c>
      <c r="CE48" s="7" t="n">
        <v>0.9450476354983716</v>
      </c>
      <c r="CF48" s="7" t="n">
        <v>-0.2392784285637816</v>
      </c>
      <c r="CG48" s="7" t="n">
        <v>0.5722011704088527</v>
      </c>
      <c r="CH48" s="7" t="n">
        <v>0.5937687936492199</v>
      </c>
      <c r="CI48" s="7" t="n">
        <v>0.6434845315813753</v>
      </c>
      <c r="CJ48" s="7" t="n">
        <v>0.7290503715054424</v>
      </c>
      <c r="CK48" s="7" t="n">
        <v>0.07257507300285469</v>
      </c>
      <c r="CL48" s="7" t="n">
        <v>0.6391916612685495</v>
      </c>
      <c r="CM48" s="7" t="n">
        <v>0.5929368909011473</v>
      </c>
      <c r="CN48" s="7" t="n">
        <v>0.3521006738462156</v>
      </c>
      <c r="CO48" s="7" t="n">
        <v>-0.184965998644923</v>
      </c>
      <c r="CP48" s="7" t="n">
        <v>0.5299321610338874</v>
      </c>
      <c r="CQ48" s="7" t="n">
        <v>0.3525093924056024</v>
      </c>
      <c r="CR48" s="7" t="n">
        <v>0.5260751471148702</v>
      </c>
      <c r="CS48" s="7" t="n">
        <v>0.4738793999425033</v>
      </c>
      <c r="CT48" s="7" t="n">
        <v>0.5900349892520008</v>
      </c>
      <c r="CU48" s="7" t="n">
        <v>0.3745432058625268</v>
      </c>
      <c r="CV48" s="7" t="n">
        <v>0.54825781127214</v>
      </c>
      <c r="CW48" s="7" t="n">
        <v>0.9699809121577589</v>
      </c>
      <c r="CX48" s="7" t="n">
        <v>0.4076617551103472</v>
      </c>
      <c r="CY48" s="7" t="n">
        <v>0.7032885134756606</v>
      </c>
      <c r="CZ48" s="7" t="n">
        <v>0.6478193052934884</v>
      </c>
      <c r="DA48" s="7" t="n">
        <v>0.3282355397667032</v>
      </c>
      <c r="DB48" s="7" t="n">
        <v>0.6345694918368047</v>
      </c>
      <c r="DC48" s="7" t="n">
        <v>0.394490246917029</v>
      </c>
      <c r="DD48" s="7" t="n">
        <v>0.6171629379790757</v>
      </c>
      <c r="DE48" s="7" t="n">
        <v>0.901775798446018</v>
      </c>
      <c r="DF48" s="7" t="n">
        <v>0.5104833038937663</v>
      </c>
      <c r="DG48" s="7" t="n">
        <v>0.8004401885006748</v>
      </c>
      <c r="DH48" s="7" t="n">
        <v>0.5299931238052686</v>
      </c>
      <c r="DI48" s="7" t="n">
        <v>0.9546073598133312</v>
      </c>
      <c r="DJ48" s="7" t="n">
        <v>0.5928298264566583</v>
      </c>
      <c r="DK48" s="7" t="n">
        <v>0.459956408505486</v>
      </c>
      <c r="DL48" s="7" t="n">
        <v>0.5599749390029013</v>
      </c>
      <c r="DM48" s="7" t="n">
        <v>0.560629323707434</v>
      </c>
      <c r="DN48" s="7" t="n">
        <v>0.6072904066864701</v>
      </c>
      <c r="DO48" s="7" t="n">
        <v>0.3439878604585869</v>
      </c>
      <c r="DP48" s="7" t="n">
        <v>0.4988194056989295</v>
      </c>
      <c r="DQ48" s="7" t="n">
        <v>0.4579401387478765</v>
      </c>
      <c r="DR48" s="7" t="n">
        <v>0.5489429628643921</v>
      </c>
      <c r="DS48" s="7" t="n">
        <v>0.4075905070275456</v>
      </c>
      <c r="DT48" s="7" t="n">
        <v>0.647249683846622</v>
      </c>
      <c r="DU48" s="7" t="n">
        <v>0.4021009476562238</v>
      </c>
      <c r="DV48" s="7" t="n">
        <v>0.5367877180218281</v>
      </c>
      <c r="DW48" s="7" t="n">
        <v>0.6810903082007137</v>
      </c>
      <c r="DX48" s="7" t="n">
        <v>0.531448079357676</v>
      </c>
      <c r="DY48" s="7" t="n">
        <v>0.5540901668615891</v>
      </c>
      <c r="DZ48" s="7" t="n">
        <v>0.460679826888411</v>
      </c>
      <c r="EA48" s="7" t="n">
        <v>0.5443310657819194</v>
      </c>
      <c r="EB48" s="7" t="n">
        <v>0.6859351628217591</v>
      </c>
      <c r="EC48" s="7" t="n">
        <v>0.6251978976494865</v>
      </c>
      <c r="ED48" s="7" t="n">
        <v>0.6173184254989812</v>
      </c>
      <c r="EE48" s="7" t="n">
        <v>0.5618787621291307</v>
      </c>
      <c r="EF48" s="7" t="n">
        <v>0.5494226765253739</v>
      </c>
      <c r="EG48" s="7" t="n">
        <v>0.3822260929894508</v>
      </c>
      <c r="EH48" s="7" t="n">
        <v>0.4331677903789055</v>
      </c>
      <c r="EI48" s="7" t="n">
        <v>0.5491421657284502</v>
      </c>
      <c r="EJ48" s="7" t="n">
        <v>0.6783596148860809</v>
      </c>
      <c r="EK48" s="7" t="n">
        <v>-0.2743094099054489</v>
      </c>
      <c r="EL48" s="7" t="n">
        <v>0.3982672755017648</v>
      </c>
      <c r="EM48" s="7" t="n">
        <v>0.5408667422074105</v>
      </c>
      <c r="EN48" s="7" t="n">
        <v>0.1823665000472912</v>
      </c>
      <c r="EO48" s="7" t="n">
        <v>0.1214593625322957</v>
      </c>
      <c r="EP48" s="7" t="n">
        <v>0.6703317309618002</v>
      </c>
      <c r="EQ48" s="7" t="n">
        <v>0.8018457760925617</v>
      </c>
      <c r="ER48" s="7" t="n">
        <v>-0.175187737171181</v>
      </c>
      <c r="ES48" s="7" t="n">
        <v>0.7126301836420209</v>
      </c>
      <c r="ET48" s="7" t="n">
        <v>-0.08869906019753895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0.8197622209413572</v>
      </c>
      <c r="D49" s="7" t="n">
        <v>0.8523070114465391</v>
      </c>
      <c r="E49" s="7" t="n">
        <v>-0.05332766584663149</v>
      </c>
      <c r="F49" s="7" t="n">
        <v>0.7865551281843561</v>
      </c>
      <c r="G49" s="7" t="n">
        <v>0.153584172820637</v>
      </c>
      <c r="H49" s="7" t="n">
        <v>0.07259436090113204</v>
      </c>
      <c r="I49" s="7" t="n">
        <v>0.655686817004642</v>
      </c>
      <c r="J49" s="7" t="n">
        <v>-0.0272825341180108</v>
      </c>
      <c r="K49" s="7" t="n">
        <v>0.9143583211395889</v>
      </c>
      <c r="L49" s="7" t="n">
        <v>0.9237166251207174</v>
      </c>
      <c r="M49" s="7" t="n">
        <v>0.8024063368735063</v>
      </c>
      <c r="N49" s="7" t="n">
        <v>0.4592847624328657</v>
      </c>
      <c r="O49" s="7" t="n">
        <v>0.7938409064079039</v>
      </c>
      <c r="P49" s="7" t="n">
        <v>0.8306716063075456</v>
      </c>
      <c r="Q49" s="7" t="n">
        <v>0.857063060906967</v>
      </c>
      <c r="R49" s="7" t="n">
        <v>0.6645101194493882</v>
      </c>
      <c r="S49" s="7" t="n">
        <v>0.8198148416696684</v>
      </c>
      <c r="T49" s="7" t="n">
        <v>0.5735873872775493</v>
      </c>
      <c r="U49" s="7" t="n">
        <v>0.5234456159069353</v>
      </c>
      <c r="V49" s="7" t="n">
        <v>-0.005163935740233008</v>
      </c>
      <c r="W49" s="7" t="n">
        <v>0.580534519949506</v>
      </c>
      <c r="X49" s="7" t="n">
        <v>0.2941385829108535</v>
      </c>
      <c r="Y49" s="7" t="n">
        <v>0.8049699684236815</v>
      </c>
      <c r="Z49" s="7" t="n">
        <v>0.8722159555415441</v>
      </c>
      <c r="AA49" s="7" t="n">
        <v>0.9162640474926205</v>
      </c>
      <c r="AB49" s="7" t="n">
        <v>0.6785237343894411</v>
      </c>
      <c r="AC49" s="7" t="n">
        <v>0.1602611726891275</v>
      </c>
      <c r="AD49" s="7" t="n">
        <v>0.1664264220143829</v>
      </c>
      <c r="AE49" s="7" t="n">
        <v>0.02145432068712724</v>
      </c>
      <c r="AF49" s="7" t="n">
        <v>0.6516715905565614</v>
      </c>
      <c r="AG49" s="7" t="n">
        <v>0.2680303760310598</v>
      </c>
      <c r="AH49" s="7" t="n">
        <v>0.2901688131023736</v>
      </c>
      <c r="AI49" s="7" t="n">
        <v>0.804433892396304</v>
      </c>
      <c r="AJ49" s="7" t="n">
        <v>0.6293595554398369</v>
      </c>
      <c r="AK49" s="7" t="n">
        <v>0.8830828233897033</v>
      </c>
      <c r="AL49" s="7" t="n">
        <v>0.9494877499864522</v>
      </c>
      <c r="AM49" s="7" t="n">
        <v>0.9964351101235598</v>
      </c>
      <c r="AN49" s="7" t="n">
        <v>0.995433450140381</v>
      </c>
      <c r="AO49" s="7" t="n">
        <v>0.9369186593524804</v>
      </c>
      <c r="AP49" s="7" t="n">
        <v>0.7603410912238222</v>
      </c>
      <c r="AQ49" s="7" t="n">
        <v>0.4778326333149092</v>
      </c>
      <c r="AR49" s="7" t="n">
        <v>0.9720989035634778</v>
      </c>
      <c r="AS49" s="7" t="n">
        <v>0.8285666595869355</v>
      </c>
      <c r="AT49" s="7" t="n">
        <v>0.5949365019542961</v>
      </c>
      <c r="AU49" s="7" t="n">
        <v>0.6245617659277936</v>
      </c>
      <c r="AV49" s="7" t="n">
        <v>0.4233081614991389</v>
      </c>
      <c r="AW49" s="7" t="n">
        <v>0.6289600547320018</v>
      </c>
      <c r="AX49" s="7" t="n">
        <v>1</v>
      </c>
      <c r="AY49" s="7" t="n">
        <v>0.7871526879438677</v>
      </c>
      <c r="AZ49" s="7" t="n">
        <v>0.9686298136048123</v>
      </c>
      <c r="BA49" s="7" t="n">
        <v>0.2680304596858217</v>
      </c>
      <c r="BB49" s="7" t="n">
        <v>0.5864289324257186</v>
      </c>
      <c r="BC49" s="7" t="n">
        <v>0.5426694601218331</v>
      </c>
      <c r="BD49" s="7" t="n">
        <v>0.5346154204762474</v>
      </c>
      <c r="BE49" s="7" t="n">
        <v>0.4978774795280053</v>
      </c>
      <c r="BF49" s="7" t="n">
        <v>0.63764112847512</v>
      </c>
      <c r="BG49" s="7" t="n">
        <v>0.7910076681364065</v>
      </c>
      <c r="BH49" s="7" t="n">
        <v>-0.2023793561913908</v>
      </c>
      <c r="BI49" s="7" t="n">
        <v>-0.05133240471383602</v>
      </c>
      <c r="BJ49" s="7" t="n">
        <v>0.6388185193509034</v>
      </c>
      <c r="BK49" s="7" t="n">
        <v>0.4961783123364585</v>
      </c>
      <c r="BL49" s="7" t="n">
        <v>0.156543206007615</v>
      </c>
      <c r="BM49" s="7" t="n">
        <v>0.9100839034013434</v>
      </c>
      <c r="BN49" s="7" t="n">
        <v>0.9202929873381069</v>
      </c>
      <c r="BO49" s="7" t="n">
        <v>0.8543424727195642</v>
      </c>
      <c r="BP49" s="7" t="n">
        <v>0.5557840051751193</v>
      </c>
      <c r="BQ49" s="7" t="n">
        <v>0.649246192142234</v>
      </c>
      <c r="BR49" s="7" t="n">
        <v>0.2997065788696953</v>
      </c>
      <c r="BS49" s="7" t="n">
        <v>0.5161799806665118</v>
      </c>
      <c r="BT49" s="7" t="n">
        <v>0.5617091959519666</v>
      </c>
      <c r="BU49" s="7" t="n">
        <v>0.1140383228297537</v>
      </c>
      <c r="BV49" s="7" t="n">
        <v>0.1137891258229588</v>
      </c>
      <c r="BW49" s="7" t="n">
        <v>0.7747509684568741</v>
      </c>
      <c r="BX49" s="7" t="n">
        <v>0.882785765201793</v>
      </c>
      <c r="BY49" s="7" t="n">
        <v>0.03079282604682945</v>
      </c>
      <c r="BZ49" s="7" t="n">
        <v>0.7120297199204535</v>
      </c>
      <c r="CA49" s="7" t="n">
        <v>0.1565014291528616</v>
      </c>
      <c r="CB49" s="7" t="n">
        <v>0.575738776216151</v>
      </c>
      <c r="CC49" s="7" t="n">
        <v>0.8932300487718771</v>
      </c>
      <c r="CD49" s="7" t="n">
        <v>0.8032458410792448</v>
      </c>
      <c r="CE49" s="7" t="n">
        <v>0.6741085318204897</v>
      </c>
      <c r="CF49" s="7" t="n">
        <v>-0.0852249157936658</v>
      </c>
      <c r="CG49" s="7" t="n">
        <v>0.8683120834480542</v>
      </c>
      <c r="CH49" s="7" t="n">
        <v>0.6008196085897638</v>
      </c>
      <c r="CI49" s="7" t="n">
        <v>0.7379010758919977</v>
      </c>
      <c r="CJ49" s="7" t="n">
        <v>0.8775246259143297</v>
      </c>
      <c r="CK49" s="7" t="n">
        <v>0.1198458839669295</v>
      </c>
      <c r="CL49" s="7" t="n">
        <v>0.6728162085633899</v>
      </c>
      <c r="CM49" s="7" t="n">
        <v>0.7921603136570308</v>
      </c>
      <c r="CN49" s="7" t="n">
        <v>0.1461079375848712</v>
      </c>
      <c r="CO49" s="7" t="n">
        <v>-0.1317973002519507</v>
      </c>
      <c r="CP49" s="7" t="n">
        <v>0.627094753688494</v>
      </c>
      <c r="CQ49" s="7" t="n">
        <v>0.3944423510345976</v>
      </c>
      <c r="CR49" s="7" t="n">
        <v>0.8864131259550326</v>
      </c>
      <c r="CS49" s="7" t="n">
        <v>0.8673340382720164</v>
      </c>
      <c r="CT49" s="7" t="n">
        <v>0.9051157084757201</v>
      </c>
      <c r="CU49" s="7" t="n">
        <v>0.1938880892772821</v>
      </c>
      <c r="CV49" s="7" t="n">
        <v>0.7139297167327403</v>
      </c>
      <c r="CW49" s="7" t="n">
        <v>0.6097788083923661</v>
      </c>
      <c r="CX49" s="7" t="n">
        <v>0.8321963133412914</v>
      </c>
      <c r="CY49" s="7" t="n">
        <v>0.9168835326590793</v>
      </c>
      <c r="CZ49" s="7" t="n">
        <v>0.7560504515120624</v>
      </c>
      <c r="DA49" s="7" t="n">
        <v>0.3963485722725295</v>
      </c>
      <c r="DB49" s="7" t="n">
        <v>0.6774197828780338</v>
      </c>
      <c r="DC49" s="7" t="n">
        <v>0.8130562356262936</v>
      </c>
      <c r="DD49" s="7" t="n">
        <v>0.9123634743836142</v>
      </c>
      <c r="DE49" s="7" t="n">
        <v>0.6212111464705464</v>
      </c>
      <c r="DF49" s="7" t="n">
        <v>0.6331949911877699</v>
      </c>
      <c r="DG49" s="7" t="n">
        <v>0.7924842880574063</v>
      </c>
      <c r="DH49" s="7" t="n">
        <v>0.8948438898764203</v>
      </c>
      <c r="DI49" s="7" t="n">
        <v>0.636080621649166</v>
      </c>
      <c r="DJ49" s="7" t="n">
        <v>0.9037671687746827</v>
      </c>
      <c r="DK49" s="7" t="n">
        <v>0.519269840999808</v>
      </c>
      <c r="DL49" s="7" t="n">
        <v>0.9669495864940192</v>
      </c>
      <c r="DM49" s="7" t="n">
        <v>0.807849504864475</v>
      </c>
      <c r="DN49" s="7" t="n">
        <v>0.831392232469073</v>
      </c>
      <c r="DO49" s="7" t="n">
        <v>0.6132194907975064</v>
      </c>
      <c r="DP49" s="7" t="n">
        <v>0.5980488434979908</v>
      </c>
      <c r="DQ49" s="7" t="n">
        <v>0.3023922961125871</v>
      </c>
      <c r="DR49" s="7" t="n">
        <v>0.782825293132799</v>
      </c>
      <c r="DS49" s="7" t="n">
        <v>0.7048712975581946</v>
      </c>
      <c r="DT49" s="7" t="n">
        <v>0.8747481367525857</v>
      </c>
      <c r="DU49" s="7" t="n">
        <v>0.5668798812409422</v>
      </c>
      <c r="DV49" s="7" t="n">
        <v>0.6907877511208302</v>
      </c>
      <c r="DW49" s="7" t="n">
        <v>0.6592095316246049</v>
      </c>
      <c r="DX49" s="7" t="n">
        <v>0.7734484815563124</v>
      </c>
      <c r="DY49" s="7" t="n">
        <v>0.8080012952317519</v>
      </c>
      <c r="DZ49" s="7" t="n">
        <v>0.8531664524738588</v>
      </c>
      <c r="EA49" s="7" t="n">
        <v>0.8055235718977164</v>
      </c>
      <c r="EB49" s="7" t="n">
        <v>0.7424732461822816</v>
      </c>
      <c r="EC49" s="7" t="n">
        <v>0.8667194242993062</v>
      </c>
      <c r="ED49" s="7" t="n">
        <v>0.8955088937025377</v>
      </c>
      <c r="EE49" s="7" t="n">
        <v>0.791185788625329</v>
      </c>
      <c r="EF49" s="7" t="n">
        <v>0.8042932356889381</v>
      </c>
      <c r="EG49" s="7" t="n">
        <v>0.3172325265386002</v>
      </c>
      <c r="EH49" s="7" t="n">
        <v>0.5688183915799994</v>
      </c>
      <c r="EI49" s="7" t="n">
        <v>0.8063570687203531</v>
      </c>
      <c r="EJ49" s="7" t="n">
        <v>0.705062123346676</v>
      </c>
      <c r="EK49" s="7" t="n">
        <v>-0.2026156458112166</v>
      </c>
      <c r="EL49" s="7" t="n">
        <v>0.5375895609944012</v>
      </c>
      <c r="EM49" s="7" t="n">
        <v>0.8009754742598854</v>
      </c>
      <c r="EN49" s="7" t="n">
        <v>0.2746722652745551</v>
      </c>
      <c r="EO49" s="7" t="n">
        <v>0.3509556642619651</v>
      </c>
      <c r="EP49" s="7" t="n">
        <v>0.616546175285742</v>
      </c>
      <c r="EQ49" s="7" t="n">
        <v>0.4685737329198382</v>
      </c>
      <c r="ER49" s="7" t="n">
        <v>-0.09716299205744458</v>
      </c>
      <c r="ES49" s="7" t="n">
        <v>0.7589917066789436</v>
      </c>
      <c r="ET49" s="7" t="n">
        <v>0.01205522931135739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0.7927087311206362</v>
      </c>
      <c r="D50" s="7" t="n">
        <v>0.8108770550244155</v>
      </c>
      <c r="E50" s="7" t="n">
        <v>0.1169535245465461</v>
      </c>
      <c r="F50" s="7" t="n">
        <v>0.7196187389809015</v>
      </c>
      <c r="G50" s="7" t="n">
        <v>0.1439966505307286</v>
      </c>
      <c r="H50" s="7" t="n">
        <v>0.2132841603669687</v>
      </c>
      <c r="I50" s="7" t="n">
        <v>0.5645584969214417</v>
      </c>
      <c r="J50" s="7" t="n">
        <v>0.1165579231422279</v>
      </c>
      <c r="K50" s="7" t="n">
        <v>0.8211488987399403</v>
      </c>
      <c r="L50" s="7" t="n">
        <v>0.8456599535085375</v>
      </c>
      <c r="M50" s="7" t="n">
        <v>0.6307067054194198</v>
      </c>
      <c r="N50" s="7" t="n">
        <v>0.3729970145102348</v>
      </c>
      <c r="O50" s="7" t="n">
        <v>0.6186304861327191</v>
      </c>
      <c r="P50" s="7" t="n">
        <v>0.6781079025536169</v>
      </c>
      <c r="Q50" s="7" t="n">
        <v>0.6413731729318511</v>
      </c>
      <c r="R50" s="7" t="n">
        <v>0.8935265811745003</v>
      </c>
      <c r="S50" s="7" t="n">
        <v>0.7319680495996129</v>
      </c>
      <c r="T50" s="7" t="n">
        <v>0.7552270247264381</v>
      </c>
      <c r="U50" s="7" t="n">
        <v>0.7626236274802656</v>
      </c>
      <c r="V50" s="7" t="n">
        <v>0.1439277423970166</v>
      </c>
      <c r="W50" s="7" t="n">
        <v>0.7560487826842613</v>
      </c>
      <c r="X50" s="7" t="n">
        <v>0.4055093062556434</v>
      </c>
      <c r="Y50" s="7" t="n">
        <v>0.7866194854840385</v>
      </c>
      <c r="Z50" s="7" t="n">
        <v>0.8347733204011556</v>
      </c>
      <c r="AA50" s="7" t="n">
        <v>0.8397141364616858</v>
      </c>
      <c r="AB50" s="7" t="n">
        <v>0.5834648316544563</v>
      </c>
      <c r="AC50" s="7" t="n">
        <v>0.3197387739091946</v>
      </c>
      <c r="AD50" s="7" t="n">
        <v>0.3037371486430218</v>
      </c>
      <c r="AE50" s="7" t="n">
        <v>0.1828089770632552</v>
      </c>
      <c r="AF50" s="7" t="n">
        <v>0.5853272922038087</v>
      </c>
      <c r="AG50" s="7" t="n">
        <v>0.3447901717503377</v>
      </c>
      <c r="AH50" s="7" t="n">
        <v>0.5101414054594519</v>
      </c>
      <c r="AI50" s="7" t="n">
        <v>0.9796181614691444</v>
      </c>
      <c r="AJ50" s="7" t="n">
        <v>0.5593556051000168</v>
      </c>
      <c r="AK50" s="7" t="n">
        <v>0.6661953034587927</v>
      </c>
      <c r="AL50" s="7" t="n">
        <v>0.836752429049196</v>
      </c>
      <c r="AM50" s="7" t="n">
        <v>0.8114285578847458</v>
      </c>
      <c r="AN50" s="7" t="n">
        <v>0.7697811966260442</v>
      </c>
      <c r="AO50" s="7" t="n">
        <v>0.5934570895403407</v>
      </c>
      <c r="AP50" s="7" t="n">
        <v>0.7196190181530587</v>
      </c>
      <c r="AQ50" s="7" t="n">
        <v>0.5544682315437757</v>
      </c>
      <c r="AR50" s="7" t="n">
        <v>0.8003429553677494</v>
      </c>
      <c r="AS50" s="7" t="n">
        <v>0.4483716220184477</v>
      </c>
      <c r="AT50" s="7" t="n">
        <v>0.7579306747360686</v>
      </c>
      <c r="AU50" s="7" t="n">
        <v>0.5484645183962409</v>
      </c>
      <c r="AV50" s="7" t="n">
        <v>0.5918077418941861</v>
      </c>
      <c r="AW50" s="7" t="n">
        <v>0.5547357959918775</v>
      </c>
      <c r="AX50" s="7" t="n">
        <v>0.7871526879438677</v>
      </c>
      <c r="AY50" s="7" t="n">
        <v>1</v>
      </c>
      <c r="AZ50" s="7" t="n">
        <v>0.7457783318054462</v>
      </c>
      <c r="BA50" s="7" t="n">
        <v>0.3447902860389216</v>
      </c>
      <c r="BB50" s="7" t="n">
        <v>0.5141181489378314</v>
      </c>
      <c r="BC50" s="7" t="n">
        <v>0.5365705533078101</v>
      </c>
      <c r="BD50" s="7" t="n">
        <v>0.4145431670549751</v>
      </c>
      <c r="BE50" s="7" t="n">
        <v>0.5149805641686679</v>
      </c>
      <c r="BF50" s="7" t="n">
        <v>0.5613302157577611</v>
      </c>
      <c r="BG50" s="7" t="n">
        <v>0.9288538980602519</v>
      </c>
      <c r="BH50" s="7" t="n">
        <v>-0.1502849322050557</v>
      </c>
      <c r="BI50" s="7" t="n">
        <v>0.09187982892390846</v>
      </c>
      <c r="BJ50" s="7" t="n">
        <v>0.5952688338656927</v>
      </c>
      <c r="BK50" s="7" t="n">
        <v>0.5694834445755985</v>
      </c>
      <c r="BL50" s="7" t="n">
        <v>0.3492285906240619</v>
      </c>
      <c r="BM50" s="7" t="n">
        <v>0.8247632133555413</v>
      </c>
      <c r="BN50" s="7" t="n">
        <v>0.7168416354855019</v>
      </c>
      <c r="BO50" s="7" t="n">
        <v>0.8167665341338248</v>
      </c>
      <c r="BP50" s="7" t="n">
        <v>0.6903437028332257</v>
      </c>
      <c r="BQ50" s="7" t="n">
        <v>0.5953068922500102</v>
      </c>
      <c r="BR50" s="7" t="n">
        <v>0.5451871558266369</v>
      </c>
      <c r="BS50" s="7" t="n">
        <v>0.5734223980293484</v>
      </c>
      <c r="BT50" s="7" t="n">
        <v>0.7953871825055184</v>
      </c>
      <c r="BU50" s="7" t="n">
        <v>0.1823817840039989</v>
      </c>
      <c r="BV50" s="7" t="n">
        <v>0.2626763825198785</v>
      </c>
      <c r="BW50" s="7" t="n">
        <v>0.6608129416207823</v>
      </c>
      <c r="BX50" s="7" t="n">
        <v>0.6433834612148783</v>
      </c>
      <c r="BY50" s="7" t="n">
        <v>0.1772865272338197</v>
      </c>
      <c r="BZ50" s="7" t="n">
        <v>0.4611582459840466</v>
      </c>
      <c r="CA50" s="7" t="n">
        <v>0.3167716485080377</v>
      </c>
      <c r="CB50" s="7" t="n">
        <v>0.7625967427310346</v>
      </c>
      <c r="CC50" s="7" t="n">
        <v>0.5586853544398914</v>
      </c>
      <c r="CD50" s="7" t="n">
        <v>0.6227936334410127</v>
      </c>
      <c r="CE50" s="7" t="n">
        <v>0.5531803428485913</v>
      </c>
      <c r="CF50" s="7" t="n">
        <v>0.03833781527764324</v>
      </c>
      <c r="CG50" s="7" t="n">
        <v>0.5606121363141772</v>
      </c>
      <c r="CH50" s="7" t="n">
        <v>0.4326751478544991</v>
      </c>
      <c r="CI50" s="7" t="n">
        <v>0.6139897754531083</v>
      </c>
      <c r="CJ50" s="7" t="n">
        <v>0.8248622625936398</v>
      </c>
      <c r="CK50" s="7" t="n">
        <v>0.279477284819622</v>
      </c>
      <c r="CL50" s="7" t="n">
        <v>0.5497589831643451</v>
      </c>
      <c r="CM50" s="7" t="n">
        <v>0.9261166077662588</v>
      </c>
      <c r="CN50" s="7" t="n">
        <v>0.2831344180323394</v>
      </c>
      <c r="CO50" s="7" t="n">
        <v>-0.05954090848270133</v>
      </c>
      <c r="CP50" s="7" t="n">
        <v>0.7132841851906488</v>
      </c>
      <c r="CQ50" s="7" t="n">
        <v>0.4584618115298152</v>
      </c>
      <c r="CR50" s="7" t="n">
        <v>0.5595729889344181</v>
      </c>
      <c r="CS50" s="7" t="n">
        <v>0.5138723224386263</v>
      </c>
      <c r="CT50" s="7" t="n">
        <v>0.6037881026958877</v>
      </c>
      <c r="CU50" s="7" t="n">
        <v>0.2172342911764027</v>
      </c>
      <c r="CV50" s="7" t="n">
        <v>0.9064419213794913</v>
      </c>
      <c r="CW50" s="7" t="n">
        <v>0.5005158755943517</v>
      </c>
      <c r="CX50" s="7" t="n">
        <v>0.4633284393050823</v>
      </c>
      <c r="CY50" s="7" t="n">
        <v>0.758479300589686</v>
      </c>
      <c r="CZ50" s="7" t="n">
        <v>0.5359242255449883</v>
      </c>
      <c r="DA50" s="7" t="n">
        <v>0.5654897535619375</v>
      </c>
      <c r="DB50" s="7" t="n">
        <v>0.5798448388247359</v>
      </c>
      <c r="DC50" s="7" t="n">
        <v>0.4201568363534115</v>
      </c>
      <c r="DD50" s="7" t="n">
        <v>0.6506936466820874</v>
      </c>
      <c r="DE50" s="7" t="n">
        <v>0.5070856533289549</v>
      </c>
      <c r="DF50" s="7" t="n">
        <v>0.5538358835059592</v>
      </c>
      <c r="DG50" s="7" t="n">
        <v>0.6706547429868304</v>
      </c>
      <c r="DH50" s="7" t="n">
        <v>0.5443017017897592</v>
      </c>
      <c r="DI50" s="7" t="n">
        <v>0.5453730030164315</v>
      </c>
      <c r="DJ50" s="7" t="n">
        <v>0.6764434532668381</v>
      </c>
      <c r="DK50" s="7" t="n">
        <v>0.5361628644341938</v>
      </c>
      <c r="DL50" s="7" t="n">
        <v>0.7159787285444437</v>
      </c>
      <c r="DM50" s="7" t="n">
        <v>0.5674061164786535</v>
      </c>
      <c r="DN50" s="7" t="n">
        <v>0.9390986732743253</v>
      </c>
      <c r="DO50" s="7" t="n">
        <v>0.5022814136570086</v>
      </c>
      <c r="DP50" s="7" t="n">
        <v>0.5851932200578289</v>
      </c>
      <c r="DQ50" s="7" t="n">
        <v>0.3877162189271856</v>
      </c>
      <c r="DR50" s="7" t="n">
        <v>0.9059662763404905</v>
      </c>
      <c r="DS50" s="7" t="n">
        <v>0.5141695132406408</v>
      </c>
      <c r="DT50" s="7" t="n">
        <v>0.693894666707382</v>
      </c>
      <c r="DU50" s="7" t="n">
        <v>0.7507088377607722</v>
      </c>
      <c r="DV50" s="7" t="n">
        <v>0.7740330443873313</v>
      </c>
      <c r="DW50" s="7" t="n">
        <v>0.625039324851824</v>
      </c>
      <c r="DX50" s="7" t="n">
        <v>0.6493290259944454</v>
      </c>
      <c r="DY50" s="7" t="n">
        <v>0.5974209895010543</v>
      </c>
      <c r="DZ50" s="7" t="n">
        <v>0.4652426372583259</v>
      </c>
      <c r="EA50" s="7" t="n">
        <v>0.6018998093987075</v>
      </c>
      <c r="EB50" s="7" t="n">
        <v>0.5428145716218273</v>
      </c>
      <c r="EC50" s="7" t="n">
        <v>0.9139647015443095</v>
      </c>
      <c r="ED50" s="7" t="n">
        <v>0.672319461103096</v>
      </c>
      <c r="EE50" s="7" t="n">
        <v>0.9304500542500206</v>
      </c>
      <c r="EF50" s="7" t="n">
        <v>0.6166253256921266</v>
      </c>
      <c r="EG50" s="7" t="n">
        <v>0.4728059935009353</v>
      </c>
      <c r="EH50" s="7" t="n">
        <v>0.691924221892073</v>
      </c>
      <c r="EI50" s="7" t="n">
        <v>0.6180868938499197</v>
      </c>
      <c r="EJ50" s="7" t="n">
        <v>0.5468449816327978</v>
      </c>
      <c r="EK50" s="7" t="n">
        <v>-0.1506051259266179</v>
      </c>
      <c r="EL50" s="7" t="n">
        <v>0.4656207664372543</v>
      </c>
      <c r="EM50" s="7" t="n">
        <v>0.6245720228050357</v>
      </c>
      <c r="EN50" s="7" t="n">
        <v>0.4791687974625896</v>
      </c>
      <c r="EO50" s="7" t="n">
        <v>0.5107310789643195</v>
      </c>
      <c r="EP50" s="7" t="n">
        <v>0.5658655777912809</v>
      </c>
      <c r="EQ50" s="7" t="n">
        <v>0.476608713034869</v>
      </c>
      <c r="ER50" s="7" t="n">
        <v>0.003325095820254758</v>
      </c>
      <c r="ES50" s="7" t="n">
        <v>0.5829533644796512</v>
      </c>
      <c r="ET50" s="7" t="n">
        <v>0.128511719382734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0.8576242492026759</v>
      </c>
      <c r="D51" s="7" t="n">
        <v>0.8844454823787713</v>
      </c>
      <c r="E51" s="7" t="n">
        <v>0.009799501441889218</v>
      </c>
      <c r="F51" s="7" t="n">
        <v>0.8278476985787629</v>
      </c>
      <c r="G51" s="7" t="n">
        <v>0.1991892848032487</v>
      </c>
      <c r="H51" s="7" t="n">
        <v>0.2116146828774049</v>
      </c>
      <c r="I51" s="7" t="n">
        <v>0.7200694295355338</v>
      </c>
      <c r="J51" s="7" t="n">
        <v>0.01858516198661415</v>
      </c>
      <c r="K51" s="7" t="n">
        <v>0.9451880939704884</v>
      </c>
      <c r="L51" s="7" t="n">
        <v>0.9471327002016504</v>
      </c>
      <c r="M51" s="7" t="n">
        <v>0.7904509598676646</v>
      </c>
      <c r="N51" s="7" t="n">
        <v>0.4997069493298096</v>
      </c>
      <c r="O51" s="7" t="n">
        <v>0.78151285709008</v>
      </c>
      <c r="P51" s="7" t="n">
        <v>0.8238017478591345</v>
      </c>
      <c r="Q51" s="7" t="n">
        <v>0.8540209932530094</v>
      </c>
      <c r="R51" s="7" t="n">
        <v>0.6161864386334461</v>
      </c>
      <c r="S51" s="7" t="n">
        <v>0.8066528094454709</v>
      </c>
      <c r="T51" s="7" t="n">
        <v>0.601322731412166</v>
      </c>
      <c r="U51" s="7" t="n">
        <v>0.5503674133065195</v>
      </c>
      <c r="V51" s="7" t="n">
        <v>0.1364944849332468</v>
      </c>
      <c r="W51" s="7" t="n">
        <v>0.6054221540217534</v>
      </c>
      <c r="X51" s="7" t="n">
        <v>0.3697649585966301</v>
      </c>
      <c r="Y51" s="7" t="n">
        <v>0.8166599108890753</v>
      </c>
      <c r="Z51" s="7" t="n">
        <v>0.8920180394531776</v>
      </c>
      <c r="AA51" s="7" t="n">
        <v>0.9439710863584959</v>
      </c>
      <c r="AB51" s="7" t="n">
        <v>0.70828099922163</v>
      </c>
      <c r="AC51" s="7" t="n">
        <v>0.2432657790692314</v>
      </c>
      <c r="AD51" s="7" t="n">
        <v>0.2144186251172123</v>
      </c>
      <c r="AE51" s="7" t="n">
        <v>0.1680566543439</v>
      </c>
      <c r="AF51" s="7" t="n">
        <v>0.7025268326413961</v>
      </c>
      <c r="AG51" s="7" t="n">
        <v>0.2962239735580283</v>
      </c>
      <c r="AH51" s="7" t="n">
        <v>0.3793421907218842</v>
      </c>
      <c r="AI51" s="7" t="n">
        <v>0.7633610793866373</v>
      </c>
      <c r="AJ51" s="7" t="n">
        <v>0.6814139345971671</v>
      </c>
      <c r="AK51" s="7" t="n">
        <v>0.887417851483737</v>
      </c>
      <c r="AL51" s="7" t="n">
        <v>0.9657324059537611</v>
      </c>
      <c r="AM51" s="7" t="n">
        <v>0.9706299634260648</v>
      </c>
      <c r="AN51" s="7" t="n">
        <v>0.9665477013100208</v>
      </c>
      <c r="AO51" s="7" t="n">
        <v>0.9143527931943314</v>
      </c>
      <c r="AP51" s="7" t="n">
        <v>0.7762217631914844</v>
      </c>
      <c r="AQ51" s="7" t="n">
        <v>0.6063812749376446</v>
      </c>
      <c r="AR51" s="7" t="n">
        <v>0.9913235593708302</v>
      </c>
      <c r="AS51" s="7" t="n">
        <v>0.8414124967612228</v>
      </c>
      <c r="AT51" s="7" t="n">
        <v>0.6199610415875106</v>
      </c>
      <c r="AU51" s="7" t="n">
        <v>0.6609410713524728</v>
      </c>
      <c r="AV51" s="7" t="n">
        <v>0.4843184825650001</v>
      </c>
      <c r="AW51" s="7" t="n">
        <v>0.6610906210227673</v>
      </c>
      <c r="AX51" s="7" t="n">
        <v>0.9686298136048123</v>
      </c>
      <c r="AY51" s="7" t="n">
        <v>0.7457783318054462</v>
      </c>
      <c r="AZ51" s="7" t="n">
        <v>1</v>
      </c>
      <c r="BA51" s="7" t="n">
        <v>0.2962239880477585</v>
      </c>
      <c r="BB51" s="7" t="n">
        <v>0.6241724650381131</v>
      </c>
      <c r="BC51" s="7" t="n">
        <v>0.5465421314156939</v>
      </c>
      <c r="BD51" s="7" t="n">
        <v>0.5429562459587466</v>
      </c>
      <c r="BE51" s="7" t="n">
        <v>0.5138616650465107</v>
      </c>
      <c r="BF51" s="7" t="n">
        <v>0.6683231148241174</v>
      </c>
      <c r="BG51" s="7" t="n">
        <v>0.7420013052073992</v>
      </c>
      <c r="BH51" s="7" t="n">
        <v>-0.1737430779105184</v>
      </c>
      <c r="BI51" s="7" t="n">
        <v>0.0736730645728462</v>
      </c>
      <c r="BJ51" s="7" t="n">
        <v>0.6943702764606958</v>
      </c>
      <c r="BK51" s="7" t="n">
        <v>0.5710989867436259</v>
      </c>
      <c r="BL51" s="7" t="n">
        <v>0.1854117925127565</v>
      </c>
      <c r="BM51" s="7" t="n">
        <v>0.9415278642495148</v>
      </c>
      <c r="BN51" s="7" t="n">
        <v>0.9416632611643592</v>
      </c>
      <c r="BO51" s="7" t="n">
        <v>0.8915889544586613</v>
      </c>
      <c r="BP51" s="7" t="n">
        <v>0.5459255704933795</v>
      </c>
      <c r="BQ51" s="7" t="n">
        <v>0.6710460139893673</v>
      </c>
      <c r="BR51" s="7" t="n">
        <v>0.3448872264613405</v>
      </c>
      <c r="BS51" s="7" t="n">
        <v>0.5843543970157952</v>
      </c>
      <c r="BT51" s="7" t="n">
        <v>0.5548485028111146</v>
      </c>
      <c r="BU51" s="7" t="n">
        <v>0.1797361590127327</v>
      </c>
      <c r="BV51" s="7" t="n">
        <v>0.2091575200067747</v>
      </c>
      <c r="BW51" s="7" t="n">
        <v>0.7853471320568902</v>
      </c>
      <c r="BX51" s="7" t="n">
        <v>0.8864158529533167</v>
      </c>
      <c r="BY51" s="7" t="n">
        <v>0.169310500214633</v>
      </c>
      <c r="BZ51" s="7" t="n">
        <v>0.7555928610077804</v>
      </c>
      <c r="CA51" s="7" t="n">
        <v>0.266072174142293</v>
      </c>
      <c r="CB51" s="7" t="n">
        <v>0.6021327813183949</v>
      </c>
      <c r="CC51" s="7" t="n">
        <v>0.8952118085734633</v>
      </c>
      <c r="CD51" s="7" t="n">
        <v>0.8325591810411548</v>
      </c>
      <c r="CE51" s="7" t="n">
        <v>0.6970814393155212</v>
      </c>
      <c r="CF51" s="7" t="n">
        <v>0.005422061207635685</v>
      </c>
      <c r="CG51" s="7" t="n">
        <v>0.8707581827229089</v>
      </c>
      <c r="CH51" s="7" t="n">
        <v>0.5932451405353307</v>
      </c>
      <c r="CI51" s="7" t="n">
        <v>0.735980270124145</v>
      </c>
      <c r="CJ51" s="7" t="n">
        <v>0.9022749865619837</v>
      </c>
      <c r="CK51" s="7" t="n">
        <v>0.2236942392692541</v>
      </c>
      <c r="CL51" s="7" t="n">
        <v>0.677900392353173</v>
      </c>
      <c r="CM51" s="7" t="n">
        <v>0.7437501671032143</v>
      </c>
      <c r="CN51" s="7" t="n">
        <v>0.2492836064843641</v>
      </c>
      <c r="CO51" s="7" t="n">
        <v>-0.09656465684687508</v>
      </c>
      <c r="CP51" s="7" t="n">
        <v>0.7014578976142882</v>
      </c>
      <c r="CQ51" s="7" t="n">
        <v>0.4047726886390676</v>
      </c>
      <c r="CR51" s="7" t="n">
        <v>0.8792958734657278</v>
      </c>
      <c r="CS51" s="7" t="n">
        <v>0.8799288602349733</v>
      </c>
      <c r="CT51" s="7" t="n">
        <v>0.9124946386314053</v>
      </c>
      <c r="CU51" s="7" t="n">
        <v>0.3401913435249934</v>
      </c>
      <c r="CV51" s="7" t="n">
        <v>0.6965189056007299</v>
      </c>
      <c r="CW51" s="7" t="n">
        <v>0.6409511118830706</v>
      </c>
      <c r="CX51" s="7" t="n">
        <v>0.8409148303993494</v>
      </c>
      <c r="CY51" s="7" t="n">
        <v>0.9230199834610796</v>
      </c>
      <c r="CZ51" s="7" t="n">
        <v>0.7327856889055933</v>
      </c>
      <c r="DA51" s="7" t="n">
        <v>0.4446199092872503</v>
      </c>
      <c r="DB51" s="7" t="n">
        <v>0.6781992837072506</v>
      </c>
      <c r="DC51" s="7" t="n">
        <v>0.8211510919758258</v>
      </c>
      <c r="DD51" s="7" t="n">
        <v>0.9162742246079256</v>
      </c>
      <c r="DE51" s="7" t="n">
        <v>0.6383395266487305</v>
      </c>
      <c r="DF51" s="7" t="n">
        <v>0.6669357073507914</v>
      </c>
      <c r="DG51" s="7" t="n">
        <v>0.8440984406447304</v>
      </c>
      <c r="DH51" s="7" t="n">
        <v>0.8951642199128396</v>
      </c>
      <c r="DI51" s="7" t="n">
        <v>0.6841218835937624</v>
      </c>
      <c r="DJ51" s="7" t="n">
        <v>0.9023053087556662</v>
      </c>
      <c r="DK51" s="7" t="n">
        <v>0.5259280068318444</v>
      </c>
      <c r="DL51" s="7" t="n">
        <v>0.9416602809153926</v>
      </c>
      <c r="DM51" s="7" t="n">
        <v>0.8476019859830988</v>
      </c>
      <c r="DN51" s="7" t="n">
        <v>0.7665627047360238</v>
      </c>
      <c r="DO51" s="7" t="n">
        <v>0.6390875592099924</v>
      </c>
      <c r="DP51" s="7" t="n">
        <v>0.6209581403516901</v>
      </c>
      <c r="DQ51" s="7" t="n">
        <v>0.3346888751050722</v>
      </c>
      <c r="DR51" s="7" t="n">
        <v>0.758798078797413</v>
      </c>
      <c r="DS51" s="7" t="n">
        <v>0.7145611137265557</v>
      </c>
      <c r="DT51" s="7" t="n">
        <v>0.8626503091101213</v>
      </c>
      <c r="DU51" s="7" t="n">
        <v>0.5923362079009351</v>
      </c>
      <c r="DV51" s="7" t="n">
        <v>0.6973748244159795</v>
      </c>
      <c r="DW51" s="7" t="n">
        <v>0.6786267057055502</v>
      </c>
      <c r="DX51" s="7" t="n">
        <v>0.7951904448386721</v>
      </c>
      <c r="DY51" s="7" t="n">
        <v>0.809312492734892</v>
      </c>
      <c r="DZ51" s="7" t="n">
        <v>0.8478872449808225</v>
      </c>
      <c r="EA51" s="7" t="n">
        <v>0.8061719475087035</v>
      </c>
      <c r="EB51" s="7" t="n">
        <v>0.7231045700110359</v>
      </c>
      <c r="EC51" s="7" t="n">
        <v>0.8128945634855672</v>
      </c>
      <c r="ED51" s="7" t="n">
        <v>0.9084381984983189</v>
      </c>
      <c r="EE51" s="7" t="n">
        <v>0.7321211239699043</v>
      </c>
      <c r="EF51" s="7" t="n">
        <v>0.807240228297112</v>
      </c>
      <c r="EG51" s="7" t="n">
        <v>0.4171242769077064</v>
      </c>
      <c r="EH51" s="7" t="n">
        <v>0.6061552457045547</v>
      </c>
      <c r="EI51" s="7" t="n">
        <v>0.8075629837819008</v>
      </c>
      <c r="EJ51" s="7" t="n">
        <v>0.7229453171328226</v>
      </c>
      <c r="EK51" s="7" t="n">
        <v>-0.1748011775049184</v>
      </c>
      <c r="EL51" s="7" t="n">
        <v>0.5776361588489068</v>
      </c>
      <c r="EM51" s="7" t="n">
        <v>0.8014742588238277</v>
      </c>
      <c r="EN51" s="7" t="n">
        <v>0.3259363692042335</v>
      </c>
      <c r="EO51" s="7" t="n">
        <v>0.4253979724551354</v>
      </c>
      <c r="EP51" s="7" t="n">
        <v>0.641218653139882</v>
      </c>
      <c r="EQ51" s="7" t="n">
        <v>0.5513754871262172</v>
      </c>
      <c r="ER51" s="7" t="n">
        <v>-0.03005448653092739</v>
      </c>
      <c r="ES51" s="7" t="n">
        <v>0.7634388419176739</v>
      </c>
      <c r="ET51" s="7" t="n">
        <v>0.1324916662450698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0.3488831681204356</v>
      </c>
      <c r="D52" s="7" t="n">
        <v>0.2928229806257662</v>
      </c>
      <c r="E52" s="7" t="n">
        <v>0.1517397385120065</v>
      </c>
      <c r="F52" s="7" t="n">
        <v>0.2583746826934875</v>
      </c>
      <c r="G52" s="7" t="n">
        <v>0.06406578278737507</v>
      </c>
      <c r="H52" s="7" t="n">
        <v>0.3307407870941341</v>
      </c>
      <c r="I52" s="7" t="n">
        <v>0.4830546151771418</v>
      </c>
      <c r="J52" s="7" t="n">
        <v>0.1352376083360296</v>
      </c>
      <c r="K52" s="7" t="n">
        <v>0.3058107283558555</v>
      </c>
      <c r="L52" s="7" t="n">
        <v>0.3390305815887743</v>
      </c>
      <c r="M52" s="7" t="n">
        <v>0.1915196043393637</v>
      </c>
      <c r="N52" s="7" t="n">
        <v>0.3775260725059715</v>
      </c>
      <c r="O52" s="7" t="n">
        <v>0.1946850116003103</v>
      </c>
      <c r="P52" s="7" t="n">
        <v>0.2198177444025667</v>
      </c>
      <c r="Q52" s="7" t="n">
        <v>0.2173846430051933</v>
      </c>
      <c r="R52" s="7" t="n">
        <v>0.4622204092101025</v>
      </c>
      <c r="S52" s="7" t="n">
        <v>0.357912250097796</v>
      </c>
      <c r="T52" s="7" t="n">
        <v>0.2386775785407766</v>
      </c>
      <c r="U52" s="7" t="n">
        <v>0.3172851653402722</v>
      </c>
      <c r="V52" s="7" t="n">
        <v>0.2850074045895787</v>
      </c>
      <c r="W52" s="7" t="n">
        <v>0.2362174555176013</v>
      </c>
      <c r="X52" s="7" t="n">
        <v>0.2198342208290426</v>
      </c>
      <c r="Y52" s="7" t="n">
        <v>0.48434432124075</v>
      </c>
      <c r="Z52" s="7" t="n">
        <v>0.4087163500073013</v>
      </c>
      <c r="AA52" s="7" t="n">
        <v>0.3447575161717902</v>
      </c>
      <c r="AB52" s="7" t="n">
        <v>0.3475206831579358</v>
      </c>
      <c r="AC52" s="7" t="n">
        <v>0.3467272890380113</v>
      </c>
      <c r="AD52" s="7" t="n">
        <v>0.04419146324913218</v>
      </c>
      <c r="AE52" s="7" t="n">
        <v>0.3159652329561238</v>
      </c>
      <c r="AF52" s="7" t="n">
        <v>0.3927567070522421</v>
      </c>
      <c r="AG52" s="7" t="n">
        <v>0.9999999999987305</v>
      </c>
      <c r="AH52" s="7" t="n">
        <v>0.4200552237934681</v>
      </c>
      <c r="AI52" s="7" t="n">
        <v>0.3136369374060672</v>
      </c>
      <c r="AJ52" s="7" t="n">
        <v>0.3976143504018644</v>
      </c>
      <c r="AK52" s="7" t="n">
        <v>0.210045087009102</v>
      </c>
      <c r="AL52" s="7" t="n">
        <v>0.365485476130974</v>
      </c>
      <c r="AM52" s="7" t="n">
        <v>0.2949870662389401</v>
      </c>
      <c r="AN52" s="7" t="n">
        <v>0.2633642832115675</v>
      </c>
      <c r="AO52" s="7" t="n">
        <v>0.1824333393456492</v>
      </c>
      <c r="AP52" s="7" t="n">
        <v>0.4696496175202971</v>
      </c>
      <c r="AQ52" s="7" t="n">
        <v>0.3815083558154571</v>
      </c>
      <c r="AR52" s="7" t="n">
        <v>0.3127299655975396</v>
      </c>
      <c r="AS52" s="7" t="n">
        <v>0.1404210415584017</v>
      </c>
      <c r="AT52" s="7" t="n">
        <v>0.2328039746396506</v>
      </c>
      <c r="AU52" s="7" t="n">
        <v>0.3408666626523257</v>
      </c>
      <c r="AV52" s="7" t="n">
        <v>0.1575017378454714</v>
      </c>
      <c r="AW52" s="7" t="n">
        <v>0.434640974845193</v>
      </c>
      <c r="AX52" s="7" t="n">
        <v>0.2680304596858217</v>
      </c>
      <c r="AY52" s="7" t="n">
        <v>0.3447902860389216</v>
      </c>
      <c r="AZ52" s="7" t="n">
        <v>0.2962239880477585</v>
      </c>
      <c r="BA52" s="7" t="n">
        <v>1</v>
      </c>
      <c r="BB52" s="7" t="n">
        <v>0.337902096927145</v>
      </c>
      <c r="BC52" s="7" t="n">
        <v>0.3322338865450813</v>
      </c>
      <c r="BD52" s="7" t="n">
        <v>0.4324146466628015</v>
      </c>
      <c r="BE52" s="7" t="n">
        <v>0.3691027369800169</v>
      </c>
      <c r="BF52" s="7" t="n">
        <v>0.3768567871160867</v>
      </c>
      <c r="BG52" s="7" t="n">
        <v>0.3524834868214203</v>
      </c>
      <c r="BH52" s="7" t="n">
        <v>-0.1190939205982788</v>
      </c>
      <c r="BI52" s="7" t="n">
        <v>0.2835554603966418</v>
      </c>
      <c r="BJ52" s="7" t="n">
        <v>0.4313123399748936</v>
      </c>
      <c r="BK52" s="7" t="n">
        <v>0.3920509974764217</v>
      </c>
      <c r="BL52" s="7" t="n">
        <v>0.1783812988224776</v>
      </c>
      <c r="BM52" s="7" t="n">
        <v>0.3070111421510325</v>
      </c>
      <c r="BN52" s="7" t="n">
        <v>0.1654911394054799</v>
      </c>
      <c r="BO52" s="7" t="n">
        <v>0.3253592211319714</v>
      </c>
      <c r="BP52" s="7" t="n">
        <v>0.1451989844553633</v>
      </c>
      <c r="BQ52" s="7" t="n">
        <v>0.3079111427490817</v>
      </c>
      <c r="BR52" s="7" t="n">
        <v>0.380041951900814</v>
      </c>
      <c r="BS52" s="7" t="n">
        <v>0.4723718274918935</v>
      </c>
      <c r="BT52" s="7" t="n">
        <v>0.2464394719237522</v>
      </c>
      <c r="BU52" s="7" t="n">
        <v>0.4526050793383122</v>
      </c>
      <c r="BV52" s="7" t="n">
        <v>0.3877897201827645</v>
      </c>
      <c r="BW52" s="7" t="n">
        <v>0.2498371918765082</v>
      </c>
      <c r="BX52" s="7" t="n">
        <v>0.1808560964127497</v>
      </c>
      <c r="BY52" s="7" t="n">
        <v>0.3208629412726231</v>
      </c>
      <c r="BZ52" s="7" t="n">
        <v>0.2972308093971358</v>
      </c>
      <c r="CA52" s="7" t="n">
        <v>0.4219529078157808</v>
      </c>
      <c r="CB52" s="7" t="n">
        <v>0.2544441778120768</v>
      </c>
      <c r="CC52" s="7" t="n">
        <v>0.1801337362357162</v>
      </c>
      <c r="CD52" s="7" t="n">
        <v>0.325542231275865</v>
      </c>
      <c r="CE52" s="7" t="n">
        <v>0.3509436002463526</v>
      </c>
      <c r="CF52" s="7" t="n">
        <v>-0.007481363599497337</v>
      </c>
      <c r="CG52" s="7" t="n">
        <v>0.1890278994553034</v>
      </c>
      <c r="CH52" s="7" t="n">
        <v>0.4281520737656809</v>
      </c>
      <c r="CI52" s="7" t="n">
        <v>0.2187200137966214</v>
      </c>
      <c r="CJ52" s="7" t="n">
        <v>0.4194827758861101</v>
      </c>
      <c r="CK52" s="7" t="n">
        <v>0.2592308327293462</v>
      </c>
      <c r="CL52" s="7" t="n">
        <v>0.3921882715751717</v>
      </c>
      <c r="CM52" s="7" t="n">
        <v>0.3523534829197629</v>
      </c>
      <c r="CN52" s="7" t="n">
        <v>0.5144800157851683</v>
      </c>
      <c r="CO52" s="7" t="n">
        <v>0.02289952308604142</v>
      </c>
      <c r="CP52" s="7" t="n">
        <v>0.4286873818352058</v>
      </c>
      <c r="CQ52" s="7" t="n">
        <v>0.3705035556289141</v>
      </c>
      <c r="CR52" s="7" t="n">
        <v>0.1621538091513529</v>
      </c>
      <c r="CS52" s="7" t="n">
        <v>0.145667060907677</v>
      </c>
      <c r="CT52" s="7" t="n">
        <v>0.1771158928476665</v>
      </c>
      <c r="CU52" s="7" t="n">
        <v>0.3200041093730701</v>
      </c>
      <c r="CV52" s="7" t="n">
        <v>0.3267161738284975</v>
      </c>
      <c r="CW52" s="7" t="n">
        <v>0.3673579825349784</v>
      </c>
      <c r="CX52" s="7" t="n">
        <v>0.1102229609056781</v>
      </c>
      <c r="CY52" s="7" t="n">
        <v>0.2766404661223373</v>
      </c>
      <c r="CZ52" s="7" t="n">
        <v>0.2660169252137084</v>
      </c>
      <c r="DA52" s="7" t="n">
        <v>0.1428371508253612</v>
      </c>
      <c r="DB52" s="7" t="n">
        <v>0.2460369699874208</v>
      </c>
      <c r="DC52" s="7" t="n">
        <v>0.1302542901847205</v>
      </c>
      <c r="DD52" s="7" t="n">
        <v>0.2117686009515628</v>
      </c>
      <c r="DE52" s="7" t="n">
        <v>0.340302218989843</v>
      </c>
      <c r="DF52" s="7" t="n">
        <v>0.3549437134402928</v>
      </c>
      <c r="DG52" s="7" t="n">
        <v>0.4821296373091863</v>
      </c>
      <c r="DH52" s="7" t="n">
        <v>0.1998383417315954</v>
      </c>
      <c r="DI52" s="7" t="n">
        <v>0.3830361613874819</v>
      </c>
      <c r="DJ52" s="7" t="n">
        <v>0.2230574332086209</v>
      </c>
      <c r="DK52" s="7" t="n">
        <v>0.3560300054892961</v>
      </c>
      <c r="DL52" s="7" t="n">
        <v>0.2036179856690193</v>
      </c>
      <c r="DM52" s="7" t="n">
        <v>0.3803637654862072</v>
      </c>
      <c r="DN52" s="7" t="n">
        <v>0.3325593351528365</v>
      </c>
      <c r="DO52" s="7" t="n">
        <v>0.1700589731079243</v>
      </c>
      <c r="DP52" s="7" t="n">
        <v>0.490957595332168</v>
      </c>
      <c r="DQ52" s="7" t="n">
        <v>0.8946827435997328</v>
      </c>
      <c r="DR52" s="7" t="n">
        <v>0.3072098500671459</v>
      </c>
      <c r="DS52" s="7" t="n">
        <v>0.1391763629034909</v>
      </c>
      <c r="DT52" s="7" t="n">
        <v>0.3027960050521526</v>
      </c>
      <c r="DU52" s="7" t="n">
        <v>0.240664030914725</v>
      </c>
      <c r="DV52" s="7" t="n">
        <v>0.3358156544407814</v>
      </c>
      <c r="DW52" s="7" t="n">
        <v>0.4697511274313403</v>
      </c>
      <c r="DX52" s="7" t="n">
        <v>0.2753812439047772</v>
      </c>
      <c r="DY52" s="7" t="n">
        <v>0.2152624284002276</v>
      </c>
      <c r="DZ52" s="7" t="n">
        <v>0.1868453466957971</v>
      </c>
      <c r="EA52" s="7" t="n">
        <v>0.1858053397102638</v>
      </c>
      <c r="EB52" s="7" t="n">
        <v>0.3429894429699172</v>
      </c>
      <c r="EC52" s="7" t="n">
        <v>0.3377148954365303</v>
      </c>
      <c r="ED52" s="7" t="n">
        <v>0.23718704248162</v>
      </c>
      <c r="EE52" s="7" t="n">
        <v>0.3192326333561913</v>
      </c>
      <c r="EF52" s="7" t="n">
        <v>0.2065007708870134</v>
      </c>
      <c r="EG52" s="7" t="n">
        <v>0.4350477301925872</v>
      </c>
      <c r="EH52" s="7" t="n">
        <v>0.2301715088205621</v>
      </c>
      <c r="EI52" s="7" t="n">
        <v>0.20666160864272</v>
      </c>
      <c r="EJ52" s="7" t="n">
        <v>0.3659522591142766</v>
      </c>
      <c r="EK52" s="7" t="n">
        <v>-0.1232859029432919</v>
      </c>
      <c r="EL52" s="7" t="n">
        <v>0.2946010404202266</v>
      </c>
      <c r="EM52" s="7" t="n">
        <v>0.2192542682028092</v>
      </c>
      <c r="EN52" s="7" t="n">
        <v>0.2743339421723856</v>
      </c>
      <c r="EO52" s="7" t="n">
        <v>0.06329006557100604</v>
      </c>
      <c r="EP52" s="7" t="n">
        <v>0.3297738975762847</v>
      </c>
      <c r="EQ52" s="7" t="n">
        <v>0.4426012854310143</v>
      </c>
      <c r="ER52" s="7" t="n">
        <v>0.1368771024726127</v>
      </c>
      <c r="ES52" s="7" t="n">
        <v>0.3200091361195188</v>
      </c>
      <c r="ET52" s="7" t="n">
        <v>0.09831530688005441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0.7131773067179883</v>
      </c>
      <c r="D53" s="7" t="n">
        <v>0.6790737899135694</v>
      </c>
      <c r="E53" s="7" t="n">
        <v>0.2805701756379055</v>
      </c>
      <c r="F53" s="7" t="n">
        <v>0.7478124916874249</v>
      </c>
      <c r="G53" s="7" t="n">
        <v>0.6117377420355086</v>
      </c>
      <c r="H53" s="7" t="n">
        <v>0.4816167938208802</v>
      </c>
      <c r="I53" s="7" t="n">
        <v>0.525054013659131</v>
      </c>
      <c r="J53" s="7" t="n">
        <v>0.2541160266098733</v>
      </c>
      <c r="K53" s="7" t="n">
        <v>0.7099073885717115</v>
      </c>
      <c r="L53" s="7" t="n">
        <v>0.6711465380851217</v>
      </c>
      <c r="M53" s="7" t="n">
        <v>0.3746606405884593</v>
      </c>
      <c r="N53" s="7" t="n">
        <v>0.2506778107974537</v>
      </c>
      <c r="O53" s="7" t="n">
        <v>0.371711042791692</v>
      </c>
      <c r="P53" s="7" t="n">
        <v>0.4102941133166235</v>
      </c>
      <c r="Q53" s="7" t="n">
        <v>0.5090845445633995</v>
      </c>
      <c r="R53" s="7" t="n">
        <v>0.4879568368880136</v>
      </c>
      <c r="S53" s="7" t="n">
        <v>0.444330578980052</v>
      </c>
      <c r="T53" s="7" t="n">
        <v>0.5221728213084449</v>
      </c>
      <c r="U53" s="7" t="n">
        <v>0.5348202094555741</v>
      </c>
      <c r="V53" s="7" t="n">
        <v>0.4337640479420162</v>
      </c>
      <c r="W53" s="7" t="n">
        <v>0.5174584060848592</v>
      </c>
      <c r="X53" s="7" t="n">
        <v>0.4936647662831605</v>
      </c>
      <c r="Y53" s="7" t="n">
        <v>0.633066536101867</v>
      </c>
      <c r="Z53" s="7" t="n">
        <v>0.6503150570041946</v>
      </c>
      <c r="AA53" s="7" t="n">
        <v>0.7022599435253666</v>
      </c>
      <c r="AB53" s="7" t="n">
        <v>0.4211794243982012</v>
      </c>
      <c r="AC53" s="7" t="n">
        <v>0.4956464024174027</v>
      </c>
      <c r="AD53" s="7" t="n">
        <v>0.2479387233798795</v>
      </c>
      <c r="AE53" s="7" t="n">
        <v>0.4698699796035238</v>
      </c>
      <c r="AF53" s="7" t="n">
        <v>0.4528530237450811</v>
      </c>
      <c r="AG53" s="7" t="n">
        <v>0.3379020260302936</v>
      </c>
      <c r="AH53" s="7" t="n">
        <v>0.5929908551117253</v>
      </c>
      <c r="AI53" s="7" t="n">
        <v>0.5295799767185515</v>
      </c>
      <c r="AJ53" s="7" t="n">
        <v>0.4339563200755026</v>
      </c>
      <c r="AK53" s="7" t="n">
        <v>0.4593072837351695</v>
      </c>
      <c r="AL53" s="7" t="n">
        <v>0.6606209961420102</v>
      </c>
      <c r="AM53" s="7" t="n">
        <v>0.5967655241847716</v>
      </c>
      <c r="AN53" s="7" t="n">
        <v>0.5802021428681495</v>
      </c>
      <c r="AO53" s="7" t="n">
        <v>0.557221005844992</v>
      </c>
      <c r="AP53" s="7" t="n">
        <v>0.6252502033612218</v>
      </c>
      <c r="AQ53" s="7" t="n">
        <v>0.6795616593651107</v>
      </c>
      <c r="AR53" s="7" t="n">
        <v>0.6404888107240494</v>
      </c>
      <c r="AS53" s="7" t="n">
        <v>0.4271092300450712</v>
      </c>
      <c r="AT53" s="7" t="n">
        <v>0.529814239179656</v>
      </c>
      <c r="AU53" s="7" t="n">
        <v>0.9701564554718055</v>
      </c>
      <c r="AV53" s="7" t="n">
        <v>0.5173184416103366</v>
      </c>
      <c r="AW53" s="7" t="n">
        <v>0.456185281847627</v>
      </c>
      <c r="AX53" s="7" t="n">
        <v>0.5864289324257186</v>
      </c>
      <c r="AY53" s="7" t="n">
        <v>0.5141181489378314</v>
      </c>
      <c r="AZ53" s="7" t="n">
        <v>0.6241724650381131</v>
      </c>
      <c r="BA53" s="7" t="n">
        <v>0.337902096927145</v>
      </c>
      <c r="BB53" s="7" t="n">
        <v>1</v>
      </c>
      <c r="BC53" s="7" t="n">
        <v>0.455737342273272</v>
      </c>
      <c r="BD53" s="7" t="n">
        <v>0.3107592945732539</v>
      </c>
      <c r="BE53" s="7" t="n">
        <v>0.4269328324015901</v>
      </c>
      <c r="BF53" s="7" t="n">
        <v>0.9718587983925756</v>
      </c>
      <c r="BG53" s="7" t="n">
        <v>0.4680357757458822</v>
      </c>
      <c r="BH53" s="7" t="n">
        <v>0.02892760943335502</v>
      </c>
      <c r="BI53" s="7" t="n">
        <v>0.3898124222687575</v>
      </c>
      <c r="BJ53" s="7" t="n">
        <v>0.5338689499645138</v>
      </c>
      <c r="BK53" s="7" t="n">
        <v>0.5276882088072429</v>
      </c>
      <c r="BL53" s="7" t="n">
        <v>0.2439130672261574</v>
      </c>
      <c r="BM53" s="7" t="n">
        <v>0.7160310324810077</v>
      </c>
      <c r="BN53" s="7" t="n">
        <v>0.6166008820893542</v>
      </c>
      <c r="BO53" s="7" t="n">
        <v>0.6869322258867504</v>
      </c>
      <c r="BP53" s="7" t="n">
        <v>0.4347783028991148</v>
      </c>
      <c r="BQ53" s="7" t="n">
        <v>0.4493575508711862</v>
      </c>
      <c r="BR53" s="7" t="n">
        <v>0.4957171079610965</v>
      </c>
      <c r="BS53" s="7" t="n">
        <v>0.5425862288139558</v>
      </c>
      <c r="BT53" s="7" t="n">
        <v>0.4355843051602035</v>
      </c>
      <c r="BU53" s="7" t="n">
        <v>0.2559645948455208</v>
      </c>
      <c r="BV53" s="7" t="n">
        <v>0.3569535168992268</v>
      </c>
      <c r="BW53" s="7" t="n">
        <v>0.455843910240708</v>
      </c>
      <c r="BX53" s="7" t="n">
        <v>0.444738234497262</v>
      </c>
      <c r="BY53" s="7" t="n">
        <v>0.4540810961300975</v>
      </c>
      <c r="BZ53" s="7" t="n">
        <v>0.515496320908653</v>
      </c>
      <c r="CA53" s="7" t="n">
        <v>0.5618792224789915</v>
      </c>
      <c r="CB53" s="7" t="n">
        <v>0.5300078902011853</v>
      </c>
      <c r="CC53" s="7" t="n">
        <v>0.4186082419160479</v>
      </c>
      <c r="CD53" s="7" t="n">
        <v>0.4286705359971082</v>
      </c>
      <c r="CE53" s="7" t="n">
        <v>0.3988125107671842</v>
      </c>
      <c r="CF53" s="7" t="n">
        <v>0.2233843792127048</v>
      </c>
      <c r="CG53" s="7" t="n">
        <v>0.411537733791437</v>
      </c>
      <c r="CH53" s="7" t="n">
        <v>0.3632932011367392</v>
      </c>
      <c r="CI53" s="7" t="n">
        <v>0.3758570842731594</v>
      </c>
      <c r="CJ53" s="7" t="n">
        <v>0.697946347265846</v>
      </c>
      <c r="CK53" s="7" t="n">
        <v>0.4427455066422151</v>
      </c>
      <c r="CL53" s="7" t="n">
        <v>0.7023541970308962</v>
      </c>
      <c r="CM53" s="7" t="n">
        <v>0.469526515071415</v>
      </c>
      <c r="CN53" s="7" t="n">
        <v>0.4426786468683134</v>
      </c>
      <c r="CO53" s="7" t="n">
        <v>0.1353264344111936</v>
      </c>
      <c r="CP53" s="7" t="n">
        <v>0.6814557585643566</v>
      </c>
      <c r="CQ53" s="7" t="n">
        <v>0.3682274237249111</v>
      </c>
      <c r="CR53" s="7" t="n">
        <v>0.4179900274667883</v>
      </c>
      <c r="CS53" s="7" t="n">
        <v>0.4368805870204163</v>
      </c>
      <c r="CT53" s="7" t="n">
        <v>0.453926535636292</v>
      </c>
      <c r="CU53" s="7" t="n">
        <v>0.4982096702542593</v>
      </c>
      <c r="CV53" s="7" t="n">
        <v>0.5397386606571971</v>
      </c>
      <c r="CW53" s="7" t="n">
        <v>0.3544470662276729</v>
      </c>
      <c r="CX53" s="7" t="n">
        <v>0.4132666802260602</v>
      </c>
      <c r="CY53" s="7" t="n">
        <v>0.5057473052536059</v>
      </c>
      <c r="CZ53" s="7" t="n">
        <v>0.442921442894966</v>
      </c>
      <c r="DA53" s="7" t="n">
        <v>0.4095165912497504</v>
      </c>
      <c r="DB53" s="7" t="n">
        <v>0.3687748125520901</v>
      </c>
      <c r="DC53" s="7" t="n">
        <v>0.4153167643834851</v>
      </c>
      <c r="DD53" s="7" t="n">
        <v>0.4662046478421131</v>
      </c>
      <c r="DE53" s="7" t="n">
        <v>0.3171582775628994</v>
      </c>
      <c r="DF53" s="7" t="n">
        <v>0.9745855485439318</v>
      </c>
      <c r="DG53" s="7" t="n">
        <v>0.6014780679545129</v>
      </c>
      <c r="DH53" s="7" t="n">
        <v>0.4384584570033726</v>
      </c>
      <c r="DI53" s="7" t="n">
        <v>0.4254228413820314</v>
      </c>
      <c r="DJ53" s="7" t="n">
        <v>0.4646242589621752</v>
      </c>
      <c r="DK53" s="7" t="n">
        <v>0.4514808718527247</v>
      </c>
      <c r="DL53" s="7" t="n">
        <v>0.4965775246149853</v>
      </c>
      <c r="DM53" s="7" t="n">
        <v>0.6660014555205154</v>
      </c>
      <c r="DN53" s="7" t="n">
        <v>0.460854006711843</v>
      </c>
      <c r="DO53" s="7" t="n">
        <v>0.3155277151482745</v>
      </c>
      <c r="DP53" s="7" t="n">
        <v>0.5096374489658992</v>
      </c>
      <c r="DQ53" s="7" t="n">
        <v>0.4045621143381988</v>
      </c>
      <c r="DR53" s="7" t="n">
        <v>0.5248915103362229</v>
      </c>
      <c r="DS53" s="7" t="n">
        <v>0.3493567365858039</v>
      </c>
      <c r="DT53" s="7" t="n">
        <v>0.6171022661908863</v>
      </c>
      <c r="DU53" s="7" t="n">
        <v>0.5118820197999703</v>
      </c>
      <c r="DV53" s="7" t="n">
        <v>0.5658895976596047</v>
      </c>
      <c r="DW53" s="7" t="n">
        <v>0.5868674310136549</v>
      </c>
      <c r="DX53" s="7" t="n">
        <v>0.4480588147238369</v>
      </c>
      <c r="DY53" s="7" t="n">
        <v>0.3970049739604123</v>
      </c>
      <c r="DZ53" s="7" t="n">
        <v>0.4253993639828203</v>
      </c>
      <c r="EA53" s="7" t="n">
        <v>0.3817806076304219</v>
      </c>
      <c r="EB53" s="7" t="n">
        <v>0.4740291692230753</v>
      </c>
      <c r="EC53" s="7" t="n">
        <v>0.544836156718713</v>
      </c>
      <c r="ED53" s="7" t="n">
        <v>0.4723841041450268</v>
      </c>
      <c r="EE53" s="7" t="n">
        <v>0.4457489962390128</v>
      </c>
      <c r="EF53" s="7" t="n">
        <v>0.3816434437001749</v>
      </c>
      <c r="EG53" s="7" t="n">
        <v>0.5460661426199962</v>
      </c>
      <c r="EH53" s="7" t="n">
        <v>0.5474600201846677</v>
      </c>
      <c r="EI53" s="7" t="n">
        <v>0.3793198859760952</v>
      </c>
      <c r="EJ53" s="7" t="n">
        <v>0.5026145894934769</v>
      </c>
      <c r="EK53" s="7" t="n">
        <v>0.02602835894017545</v>
      </c>
      <c r="EL53" s="7" t="n">
        <v>0.9896814040669945</v>
      </c>
      <c r="EM53" s="7" t="n">
        <v>0.3851848312041277</v>
      </c>
      <c r="EN53" s="7" t="n">
        <v>0.4146295617452056</v>
      </c>
      <c r="EO53" s="7" t="n">
        <v>0.466593017784193</v>
      </c>
      <c r="EP53" s="7" t="n">
        <v>0.4719225677204649</v>
      </c>
      <c r="EQ53" s="7" t="n">
        <v>0.4896521092942307</v>
      </c>
      <c r="ER53" s="7" t="n">
        <v>0.2320966392329464</v>
      </c>
      <c r="ES53" s="7" t="n">
        <v>0.4540532698743107</v>
      </c>
      <c r="ET53" s="7" t="n">
        <v>0.3412306116437204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0.6461779636982018</v>
      </c>
      <c r="D54" s="7" t="n">
        <v>0.6418332571049936</v>
      </c>
      <c r="E54" s="7" t="n">
        <v>-0.007060360359952856</v>
      </c>
      <c r="F54" s="7" t="n">
        <v>0.540167279277379</v>
      </c>
      <c r="G54" s="7" t="n">
        <v>0.06267373853160037</v>
      </c>
      <c r="H54" s="7" t="n">
        <v>0.106145651057552</v>
      </c>
      <c r="I54" s="7" t="n">
        <v>0.4565793740346122</v>
      </c>
      <c r="J54" s="7" t="n">
        <v>-0.0117590314919136</v>
      </c>
      <c r="K54" s="7" t="n">
        <v>0.6081928329796731</v>
      </c>
      <c r="L54" s="7" t="n">
        <v>0.6546192475123965</v>
      </c>
      <c r="M54" s="7" t="n">
        <v>0.5922915097532775</v>
      </c>
      <c r="N54" s="7" t="n">
        <v>0.3521390544883563</v>
      </c>
      <c r="O54" s="7" t="n">
        <v>0.5544792680797748</v>
      </c>
      <c r="P54" s="7" t="n">
        <v>0.6122435411139618</v>
      </c>
      <c r="Q54" s="7" t="n">
        <v>0.632767643114598</v>
      </c>
      <c r="R54" s="7" t="n">
        <v>0.5912883621381492</v>
      </c>
      <c r="S54" s="7" t="n">
        <v>0.660105352322336</v>
      </c>
      <c r="T54" s="7" t="n">
        <v>0.5306859778614811</v>
      </c>
      <c r="U54" s="7" t="n">
        <v>0.4902071359962571</v>
      </c>
      <c r="V54" s="7" t="n">
        <v>0.01274469240227117</v>
      </c>
      <c r="W54" s="7" t="n">
        <v>0.5389242552614295</v>
      </c>
      <c r="X54" s="7" t="n">
        <v>0.1807083541389664</v>
      </c>
      <c r="Y54" s="7" t="n">
        <v>0.7298699549920822</v>
      </c>
      <c r="Z54" s="7" t="n">
        <v>0.7238394445481158</v>
      </c>
      <c r="AA54" s="7" t="n">
        <v>0.6564886600686718</v>
      </c>
      <c r="AB54" s="7" t="n">
        <v>0.4798742354190689</v>
      </c>
      <c r="AC54" s="7" t="n">
        <v>0.1650883097948571</v>
      </c>
      <c r="AD54" s="7" t="n">
        <v>0.1082765198762</v>
      </c>
      <c r="AE54" s="7" t="n">
        <v>0.1173482097068069</v>
      </c>
      <c r="AF54" s="7" t="n">
        <v>0.4626715187745772</v>
      </c>
      <c r="AG54" s="7" t="n">
        <v>0.3322337514068498</v>
      </c>
      <c r="AH54" s="7" t="n">
        <v>0.4518639321296274</v>
      </c>
      <c r="AI54" s="7" t="n">
        <v>0.5229342544267872</v>
      </c>
      <c r="AJ54" s="7" t="n">
        <v>0.445646919545905</v>
      </c>
      <c r="AK54" s="7" t="n">
        <v>0.6120798941111573</v>
      </c>
      <c r="AL54" s="7" t="n">
        <v>0.6419634842488799</v>
      </c>
      <c r="AM54" s="7" t="n">
        <v>0.5772035593997764</v>
      </c>
      <c r="AN54" s="7" t="n">
        <v>0.5355414308857415</v>
      </c>
      <c r="AO54" s="7" t="n">
        <v>0.4863800722227569</v>
      </c>
      <c r="AP54" s="7" t="n">
        <v>0.7217137588057718</v>
      </c>
      <c r="AQ54" s="7" t="n">
        <v>0.3461035006081519</v>
      </c>
      <c r="AR54" s="7" t="n">
        <v>0.5788359187265256</v>
      </c>
      <c r="AS54" s="7" t="n">
        <v>0.4472847867437635</v>
      </c>
      <c r="AT54" s="7" t="n">
        <v>0.5425104096439314</v>
      </c>
      <c r="AU54" s="7" t="n">
        <v>0.4753784873812166</v>
      </c>
      <c r="AV54" s="7" t="n">
        <v>0.3806412708862829</v>
      </c>
      <c r="AW54" s="7" t="n">
        <v>0.4603307765999832</v>
      </c>
      <c r="AX54" s="7" t="n">
        <v>0.5426694601218331</v>
      </c>
      <c r="AY54" s="7" t="n">
        <v>0.5365705533078101</v>
      </c>
      <c r="AZ54" s="7" t="n">
        <v>0.5465421314156939</v>
      </c>
      <c r="BA54" s="7" t="n">
        <v>0.3322338865450813</v>
      </c>
      <c r="BB54" s="7" t="n">
        <v>0.455737342273272</v>
      </c>
      <c r="BC54" s="7" t="n">
        <v>1</v>
      </c>
      <c r="BD54" s="7" t="n">
        <v>0.4754927631965259</v>
      </c>
      <c r="BE54" s="7" t="n">
        <v>0.9617398212325625</v>
      </c>
      <c r="BF54" s="7" t="n">
        <v>0.4875361801614699</v>
      </c>
      <c r="BG54" s="7" t="n">
        <v>0.5301655909398983</v>
      </c>
      <c r="BH54" s="7" t="n">
        <v>-0.2476553613970637</v>
      </c>
      <c r="BI54" s="7" t="n">
        <v>-0.03282814922085314</v>
      </c>
      <c r="BJ54" s="7" t="n">
        <v>0.54729674076323</v>
      </c>
      <c r="BK54" s="7" t="n">
        <v>0.5332985531762574</v>
      </c>
      <c r="BL54" s="7" t="n">
        <v>0.1583044746971043</v>
      </c>
      <c r="BM54" s="7" t="n">
        <v>0.61331349955896</v>
      </c>
      <c r="BN54" s="7" t="n">
        <v>0.4949856991367547</v>
      </c>
      <c r="BO54" s="7" t="n">
        <v>0.5769133432656545</v>
      </c>
      <c r="BP54" s="7" t="n">
        <v>0.6389562186697659</v>
      </c>
      <c r="BQ54" s="7" t="n">
        <v>0.6409622385314286</v>
      </c>
      <c r="BR54" s="7" t="n">
        <v>0.4471803067738501</v>
      </c>
      <c r="BS54" s="7" t="n">
        <v>0.5140679300463753</v>
      </c>
      <c r="BT54" s="7" t="n">
        <v>0.5587487178829047</v>
      </c>
      <c r="BU54" s="7" t="n">
        <v>0.09022008635861441</v>
      </c>
      <c r="BV54" s="7" t="n">
        <v>0.06470326600483087</v>
      </c>
      <c r="BW54" s="7" t="n">
        <v>0.6286645943581162</v>
      </c>
      <c r="BX54" s="7" t="n">
        <v>0.5658394939334496</v>
      </c>
      <c r="BY54" s="7" t="n">
        <v>0.05966315956178024</v>
      </c>
      <c r="BZ54" s="7" t="n">
        <v>0.362182324933058</v>
      </c>
      <c r="CA54" s="7" t="n">
        <v>0.3798182621455197</v>
      </c>
      <c r="CB54" s="7" t="n">
        <v>0.5455340439110691</v>
      </c>
      <c r="CC54" s="7" t="n">
        <v>0.5307487134110648</v>
      </c>
      <c r="CD54" s="7" t="n">
        <v>0.5865143528609115</v>
      </c>
      <c r="CE54" s="7" t="n">
        <v>0.4799512922682674</v>
      </c>
      <c r="CF54" s="7" t="n">
        <v>-0.08521578063675912</v>
      </c>
      <c r="CG54" s="7" t="n">
        <v>0.5567040997405577</v>
      </c>
      <c r="CH54" s="7" t="n">
        <v>0.4485330744729737</v>
      </c>
      <c r="CI54" s="7" t="n">
        <v>0.6070204906663587</v>
      </c>
      <c r="CJ54" s="7" t="n">
        <v>0.700633955094681</v>
      </c>
      <c r="CK54" s="7" t="n">
        <v>0.07346929406648302</v>
      </c>
      <c r="CL54" s="7" t="n">
        <v>0.6101061169578231</v>
      </c>
      <c r="CM54" s="7" t="n">
        <v>0.5314615503574701</v>
      </c>
      <c r="CN54" s="7" t="n">
        <v>0.3130350729333277</v>
      </c>
      <c r="CO54" s="7" t="n">
        <v>-0.1462773374918518</v>
      </c>
      <c r="CP54" s="7" t="n">
        <v>0.5176753249325761</v>
      </c>
      <c r="CQ54" s="7" t="n">
        <v>0.9376778275447344</v>
      </c>
      <c r="CR54" s="7" t="n">
        <v>0.5002909906902635</v>
      </c>
      <c r="CS54" s="7" t="n">
        <v>0.4592196892987937</v>
      </c>
      <c r="CT54" s="7" t="n">
        <v>0.5593996408491676</v>
      </c>
      <c r="CU54" s="7" t="n">
        <v>0.1188701562458213</v>
      </c>
      <c r="CV54" s="7" t="n">
        <v>0.4863974189226176</v>
      </c>
      <c r="CW54" s="7" t="n">
        <v>0.3995037039220971</v>
      </c>
      <c r="CX54" s="7" t="n">
        <v>0.4143238357170259</v>
      </c>
      <c r="CY54" s="7" t="n">
        <v>0.6300881036339031</v>
      </c>
      <c r="CZ54" s="7" t="n">
        <v>0.451951327870051</v>
      </c>
      <c r="DA54" s="7" t="n">
        <v>0.4372454405545716</v>
      </c>
      <c r="DB54" s="7" t="n">
        <v>0.6180766353873589</v>
      </c>
      <c r="DC54" s="7" t="n">
        <v>0.4467010108540413</v>
      </c>
      <c r="DD54" s="7" t="n">
        <v>0.5769343362689759</v>
      </c>
      <c r="DE54" s="7" t="n">
        <v>0.4153834919783311</v>
      </c>
      <c r="DF54" s="7" t="n">
        <v>0.4741493698121793</v>
      </c>
      <c r="DG54" s="7" t="n">
        <v>0.5707919820958902</v>
      </c>
      <c r="DH54" s="7" t="n">
        <v>0.5214305319018442</v>
      </c>
      <c r="DI54" s="7" t="n">
        <v>0.4523711207736028</v>
      </c>
      <c r="DJ54" s="7" t="n">
        <v>0.5670896583643906</v>
      </c>
      <c r="DK54" s="7" t="n">
        <v>0.9695615266400102</v>
      </c>
      <c r="DL54" s="7" t="n">
        <v>0.5326593011978155</v>
      </c>
      <c r="DM54" s="7" t="n">
        <v>0.5593161052236217</v>
      </c>
      <c r="DN54" s="7" t="n">
        <v>0.5058829725287814</v>
      </c>
      <c r="DO54" s="7" t="n">
        <v>0.5335086834687326</v>
      </c>
      <c r="DP54" s="7" t="n">
        <v>0.4974504331599792</v>
      </c>
      <c r="DQ54" s="7" t="n">
        <v>0.3780696278121606</v>
      </c>
      <c r="DR54" s="7" t="n">
        <v>0.5089689510164118</v>
      </c>
      <c r="DS54" s="7" t="n">
        <v>0.508373056443582</v>
      </c>
      <c r="DT54" s="7" t="n">
        <v>0.6271379242339843</v>
      </c>
      <c r="DU54" s="7" t="n">
        <v>0.5310772304378817</v>
      </c>
      <c r="DV54" s="7" t="n">
        <v>0.6272436515886585</v>
      </c>
      <c r="DW54" s="7" t="n">
        <v>0.6707424023760635</v>
      </c>
      <c r="DX54" s="7" t="n">
        <v>0.7591269030998498</v>
      </c>
      <c r="DY54" s="7" t="n">
        <v>0.5953972319043506</v>
      </c>
      <c r="DZ54" s="7" t="n">
        <v>0.4649949842083153</v>
      </c>
      <c r="EA54" s="7" t="n">
        <v>0.5738227832763272</v>
      </c>
      <c r="EB54" s="7" t="n">
        <v>0.5307418858074707</v>
      </c>
      <c r="EC54" s="7" t="n">
        <v>0.5375176472262327</v>
      </c>
      <c r="ED54" s="7" t="n">
        <v>0.5761167341822736</v>
      </c>
      <c r="EE54" s="7" t="n">
        <v>0.531202913179708</v>
      </c>
      <c r="EF54" s="7" t="n">
        <v>0.5955294618094263</v>
      </c>
      <c r="EG54" s="7" t="n">
        <v>0.3341066270150301</v>
      </c>
      <c r="EH54" s="7" t="n">
        <v>0.5689571627389806</v>
      </c>
      <c r="EI54" s="7" t="n">
        <v>0.5957468135019418</v>
      </c>
      <c r="EJ54" s="7" t="n">
        <v>0.5106349484854511</v>
      </c>
      <c r="EK54" s="7" t="n">
        <v>-0.2457357238048364</v>
      </c>
      <c r="EL54" s="7" t="n">
        <v>0.4171985641752289</v>
      </c>
      <c r="EM54" s="7" t="n">
        <v>0.608629639758771</v>
      </c>
      <c r="EN54" s="7" t="n">
        <v>0.3456821394174603</v>
      </c>
      <c r="EO54" s="7" t="n">
        <v>0.3246261270252456</v>
      </c>
      <c r="EP54" s="7" t="n">
        <v>0.6521411256335956</v>
      </c>
      <c r="EQ54" s="7" t="n">
        <v>0.4672527691915254</v>
      </c>
      <c r="ER54" s="7" t="n">
        <v>-0.108068284214725</v>
      </c>
      <c r="ES54" s="7" t="n">
        <v>0.5642234868144106</v>
      </c>
      <c r="ET54" s="7" t="n">
        <v>-0.05161187357799463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0.4673739999435267</v>
      </c>
      <c r="D55" s="7" t="n">
        <v>0.4236072884007584</v>
      </c>
      <c r="E55" s="7" t="n">
        <v>-0.08648482263938538</v>
      </c>
      <c r="F55" s="7" t="n">
        <v>0.3915033044879106</v>
      </c>
      <c r="G55" s="7" t="n">
        <v>-0.01038939621555376</v>
      </c>
      <c r="H55" s="7" t="n">
        <v>0.2486715404579153</v>
      </c>
      <c r="I55" s="7" t="n">
        <v>0.6048784090835938</v>
      </c>
      <c r="J55" s="7" t="n">
        <v>-0.08677037845638892</v>
      </c>
      <c r="K55" s="7" t="n">
        <v>0.4752441621598495</v>
      </c>
      <c r="L55" s="7" t="n">
        <v>0.5331030737719693</v>
      </c>
      <c r="M55" s="7" t="n">
        <v>0.4145148789891893</v>
      </c>
      <c r="N55" s="7" t="n">
        <v>0.603220950469436</v>
      </c>
      <c r="O55" s="7" t="n">
        <v>0.3698819906470782</v>
      </c>
      <c r="P55" s="7" t="n">
        <v>0.4511383399027379</v>
      </c>
      <c r="Q55" s="7" t="n">
        <v>0.5097601896916544</v>
      </c>
      <c r="R55" s="7" t="n">
        <v>0.4815156369802298</v>
      </c>
      <c r="S55" s="7" t="n">
        <v>0.5663606325669505</v>
      </c>
      <c r="T55" s="7" t="n">
        <v>0.2041642501310819</v>
      </c>
      <c r="U55" s="7" t="n">
        <v>0.2475464761425859</v>
      </c>
      <c r="V55" s="7" t="n">
        <v>0.2122813444607034</v>
      </c>
      <c r="W55" s="7" t="n">
        <v>0.201601551646746</v>
      </c>
      <c r="X55" s="7" t="n">
        <v>0.06146579533972994</v>
      </c>
      <c r="Y55" s="7" t="n">
        <v>0.6390499409405451</v>
      </c>
      <c r="Z55" s="7" t="n">
        <v>0.5770023857038605</v>
      </c>
      <c r="AA55" s="7" t="n">
        <v>0.5167346762241538</v>
      </c>
      <c r="AB55" s="7" t="n">
        <v>0.600932072750919</v>
      </c>
      <c r="AC55" s="7" t="n">
        <v>0.08222736538896679</v>
      </c>
      <c r="AD55" s="7" t="n">
        <v>0.0331545700276034</v>
      </c>
      <c r="AE55" s="7" t="n">
        <v>0.243835731748323</v>
      </c>
      <c r="AF55" s="7" t="n">
        <v>0.6030174763639319</v>
      </c>
      <c r="AG55" s="7" t="n">
        <v>0.4324144782164405</v>
      </c>
      <c r="AH55" s="7" t="n">
        <v>0.204924915055751</v>
      </c>
      <c r="AI55" s="7" t="n">
        <v>0.4360874974824722</v>
      </c>
      <c r="AJ55" s="7" t="n">
        <v>0.6089529959709327</v>
      </c>
      <c r="AK55" s="7" t="n">
        <v>0.5048364409199283</v>
      </c>
      <c r="AL55" s="7" t="n">
        <v>0.5787242811637683</v>
      </c>
      <c r="AM55" s="7" t="n">
        <v>0.5555477610598002</v>
      </c>
      <c r="AN55" s="7" t="n">
        <v>0.52054174705165</v>
      </c>
      <c r="AO55" s="7" t="n">
        <v>0.4341549231392749</v>
      </c>
      <c r="AP55" s="7" t="n">
        <v>0.6596776979680732</v>
      </c>
      <c r="AQ55" s="7" t="n">
        <v>0.3625835300454949</v>
      </c>
      <c r="AR55" s="7" t="n">
        <v>0.5373423541739538</v>
      </c>
      <c r="AS55" s="7" t="n">
        <v>0.3793570761027816</v>
      </c>
      <c r="AT55" s="7" t="n">
        <v>0.2099377230595661</v>
      </c>
      <c r="AU55" s="7" t="n">
        <v>0.3470154704174953</v>
      </c>
      <c r="AV55" s="7" t="n">
        <v>0.05400130705115674</v>
      </c>
      <c r="AW55" s="7" t="n">
        <v>0.6160138115116248</v>
      </c>
      <c r="AX55" s="7" t="n">
        <v>0.5346154204762474</v>
      </c>
      <c r="AY55" s="7" t="n">
        <v>0.4145431670549751</v>
      </c>
      <c r="AZ55" s="7" t="n">
        <v>0.5429562459587466</v>
      </c>
      <c r="BA55" s="7" t="n">
        <v>0.4324146466628015</v>
      </c>
      <c r="BB55" s="7" t="n">
        <v>0.3107592945732539</v>
      </c>
      <c r="BC55" s="7" t="n">
        <v>0.4754927631965259</v>
      </c>
      <c r="BD55" s="7" t="n">
        <v>1</v>
      </c>
      <c r="BE55" s="7" t="n">
        <v>0.4027852868985484</v>
      </c>
      <c r="BF55" s="7" t="n">
        <v>0.3838839941107257</v>
      </c>
      <c r="BG55" s="7" t="n">
        <v>0.4024413259739017</v>
      </c>
      <c r="BH55" s="7" t="n">
        <v>-0.1837424909252216</v>
      </c>
      <c r="BI55" s="7" t="n">
        <v>0.2083359271295442</v>
      </c>
      <c r="BJ55" s="7" t="n">
        <v>0.6700436271627419</v>
      </c>
      <c r="BK55" s="7" t="n">
        <v>0.3256715092684019</v>
      </c>
      <c r="BL55" s="7" t="n">
        <v>0.06967792396453495</v>
      </c>
      <c r="BM55" s="7" t="n">
        <v>0.4838955079497583</v>
      </c>
      <c r="BN55" s="7" t="n">
        <v>0.3961053691050937</v>
      </c>
      <c r="BO55" s="7" t="n">
        <v>0.494280470686964</v>
      </c>
      <c r="BP55" s="7" t="n">
        <v>0.2255569378095324</v>
      </c>
      <c r="BQ55" s="7" t="n">
        <v>0.7759257642329639</v>
      </c>
      <c r="BR55" s="7" t="n">
        <v>0.1720864128248434</v>
      </c>
      <c r="BS55" s="7" t="n">
        <v>0.3136093578068295</v>
      </c>
      <c r="BT55" s="7" t="n">
        <v>0.2050291776694231</v>
      </c>
      <c r="BU55" s="7" t="n">
        <v>0.3297904010430428</v>
      </c>
      <c r="BV55" s="7" t="n">
        <v>0.2011424741790084</v>
      </c>
      <c r="BW55" s="7" t="n">
        <v>0.6926797446435374</v>
      </c>
      <c r="BX55" s="7" t="n">
        <v>0.4453550731443689</v>
      </c>
      <c r="BY55" s="7" t="n">
        <v>0.2369191451766678</v>
      </c>
      <c r="BZ55" s="7" t="n">
        <v>0.4452039850659515</v>
      </c>
      <c r="CA55" s="7" t="n">
        <v>0.2023504160004873</v>
      </c>
      <c r="CB55" s="7" t="n">
        <v>0.2076824368175357</v>
      </c>
      <c r="CC55" s="7" t="n">
        <v>0.506529540490222</v>
      </c>
      <c r="CD55" s="7" t="n">
        <v>0.63012215082806</v>
      </c>
      <c r="CE55" s="7" t="n">
        <v>0.5935191334065493</v>
      </c>
      <c r="CF55" s="7" t="n">
        <v>-0.2232714897826624</v>
      </c>
      <c r="CG55" s="7" t="n">
        <v>0.6174788141462487</v>
      </c>
      <c r="CH55" s="7" t="n">
        <v>0.8959871365830693</v>
      </c>
      <c r="CI55" s="7" t="n">
        <v>0.7173101793813373</v>
      </c>
      <c r="CJ55" s="7" t="n">
        <v>0.5908650121310054</v>
      </c>
      <c r="CK55" s="7" t="n">
        <v>0.01986308140212915</v>
      </c>
      <c r="CL55" s="7" t="n">
        <v>0.6978618059275671</v>
      </c>
      <c r="CM55" s="7" t="n">
        <v>0.4046565707702359</v>
      </c>
      <c r="CN55" s="7" t="n">
        <v>0.2888223238791941</v>
      </c>
      <c r="CO55" s="7" t="n">
        <v>-0.1192962636900013</v>
      </c>
      <c r="CP55" s="7" t="n">
        <v>0.3747681255237718</v>
      </c>
      <c r="CQ55" s="7" t="n">
        <v>0.3727602365103951</v>
      </c>
      <c r="CR55" s="7" t="n">
        <v>0.4488485588378734</v>
      </c>
      <c r="CS55" s="7" t="n">
        <v>0.3832953365365572</v>
      </c>
      <c r="CT55" s="7" t="n">
        <v>0.4722926412551424</v>
      </c>
      <c r="CU55" s="7" t="n">
        <v>0.2439851728840893</v>
      </c>
      <c r="CV55" s="7" t="n">
        <v>0.4524768301359158</v>
      </c>
      <c r="CW55" s="7" t="n">
        <v>0.5903254069014012</v>
      </c>
      <c r="CX55" s="7" t="n">
        <v>0.3312198731249241</v>
      </c>
      <c r="CY55" s="7" t="n">
        <v>0.5980041607172871</v>
      </c>
      <c r="CZ55" s="7" t="n">
        <v>0.5082601766570918</v>
      </c>
      <c r="DA55" s="7" t="n">
        <v>0.1102950375125035</v>
      </c>
      <c r="DB55" s="7" t="n">
        <v>0.7271945055761623</v>
      </c>
      <c r="DC55" s="7" t="n">
        <v>0.3511814709139021</v>
      </c>
      <c r="DD55" s="7" t="n">
        <v>0.4581519010384579</v>
      </c>
      <c r="DE55" s="7" t="n">
        <v>0.5265839226408682</v>
      </c>
      <c r="DF55" s="7" t="n">
        <v>0.3660535680469798</v>
      </c>
      <c r="DG55" s="7" t="n">
        <v>0.6863220085196444</v>
      </c>
      <c r="DH55" s="7" t="n">
        <v>0.538881246916294</v>
      </c>
      <c r="DI55" s="7" t="n">
        <v>0.5963306874680977</v>
      </c>
      <c r="DJ55" s="7" t="n">
        <v>0.4534889778547722</v>
      </c>
      <c r="DK55" s="7" t="n">
        <v>0.4481675297312668</v>
      </c>
      <c r="DL55" s="7" t="n">
        <v>0.4494387915023018</v>
      </c>
      <c r="DM55" s="7" t="n">
        <v>0.4303617413356558</v>
      </c>
      <c r="DN55" s="7" t="n">
        <v>0.4411315881488324</v>
      </c>
      <c r="DO55" s="7" t="n">
        <v>0.3170773589018406</v>
      </c>
      <c r="DP55" s="7" t="n">
        <v>0.452711724083998</v>
      </c>
      <c r="DQ55" s="7" t="n">
        <v>0.4293408072881931</v>
      </c>
      <c r="DR55" s="7" t="n">
        <v>0.4473952099206855</v>
      </c>
      <c r="DS55" s="7" t="n">
        <v>0.3266800563156323</v>
      </c>
      <c r="DT55" s="7" t="n">
        <v>0.6047057178803126</v>
      </c>
      <c r="DU55" s="7" t="n">
        <v>0.1918070103029429</v>
      </c>
      <c r="DV55" s="7" t="n">
        <v>0.4293941506159788</v>
      </c>
      <c r="DW55" s="7" t="n">
        <v>0.6320795804151614</v>
      </c>
      <c r="DX55" s="7" t="n">
        <v>0.4602394834554959</v>
      </c>
      <c r="DY55" s="7" t="n">
        <v>0.4271379134541233</v>
      </c>
      <c r="DZ55" s="7" t="n">
        <v>0.4885826482596671</v>
      </c>
      <c r="EA55" s="7" t="n">
        <v>0.3982872405657824</v>
      </c>
      <c r="EB55" s="7" t="n">
        <v>0.6129561495416271</v>
      </c>
      <c r="EC55" s="7" t="n">
        <v>0.513309686166934</v>
      </c>
      <c r="ED55" s="7" t="n">
        <v>0.5031610878400967</v>
      </c>
      <c r="EE55" s="7" t="n">
        <v>0.3780486810771712</v>
      </c>
      <c r="EF55" s="7" t="n">
        <v>0.413960731248539</v>
      </c>
      <c r="EG55" s="7" t="n">
        <v>0.2784895089672336</v>
      </c>
      <c r="EH55" s="7" t="n">
        <v>0.2081542464181083</v>
      </c>
      <c r="EI55" s="7" t="n">
        <v>0.4208089894187648</v>
      </c>
      <c r="EJ55" s="7" t="n">
        <v>0.4646754697297891</v>
      </c>
      <c r="EK55" s="7" t="n">
        <v>-0.1818874972486905</v>
      </c>
      <c r="EL55" s="7" t="n">
        <v>0.2658390194335198</v>
      </c>
      <c r="EM55" s="7" t="n">
        <v>0.4198578131319226</v>
      </c>
      <c r="EN55" s="7" t="n">
        <v>0.1760318539200582</v>
      </c>
      <c r="EO55" s="7" t="n">
        <v>-0.02757862959895573</v>
      </c>
      <c r="EP55" s="7" t="n">
        <v>0.7836982463301927</v>
      </c>
      <c r="EQ55" s="7" t="n">
        <v>0.5756534167551257</v>
      </c>
      <c r="ER55" s="7" t="n">
        <v>-0.05681148760510889</v>
      </c>
      <c r="ES55" s="7" t="n">
        <v>0.6369316966588118</v>
      </c>
      <c r="ET55" s="7" t="n">
        <v>-0.08640830900728393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0.6051317045099994</v>
      </c>
      <c r="D56" s="7" t="n">
        <v>0.618040304834481</v>
      </c>
      <c r="E56" s="7" t="n">
        <v>0.005288669809261108</v>
      </c>
      <c r="F56" s="7" t="n">
        <v>0.5157009109750789</v>
      </c>
      <c r="G56" s="7" t="n">
        <v>0.03004342837214041</v>
      </c>
      <c r="H56" s="7" t="n">
        <v>0.1498512044028157</v>
      </c>
      <c r="I56" s="7" t="n">
        <v>0.4797223156467118</v>
      </c>
      <c r="J56" s="7" t="n">
        <v>0.005890548477110992</v>
      </c>
      <c r="K56" s="7" t="n">
        <v>0.5801836420633739</v>
      </c>
      <c r="L56" s="7" t="n">
        <v>0.624374823237606</v>
      </c>
      <c r="M56" s="7" t="n">
        <v>0.5620794662931281</v>
      </c>
      <c r="N56" s="7" t="n">
        <v>0.3171336621533457</v>
      </c>
      <c r="O56" s="7" t="n">
        <v>0.5323741129548605</v>
      </c>
      <c r="P56" s="7" t="n">
        <v>0.5834974946612261</v>
      </c>
      <c r="Q56" s="7" t="n">
        <v>0.5828530186575009</v>
      </c>
      <c r="R56" s="7" t="n">
        <v>0.5712566484698491</v>
      </c>
      <c r="S56" s="7" t="n">
        <v>0.6284868585068213</v>
      </c>
      <c r="T56" s="7" t="n">
        <v>0.5146015778663587</v>
      </c>
      <c r="U56" s="7" t="n">
        <v>0.5110893412460883</v>
      </c>
      <c r="V56" s="7" t="n">
        <v>0.06326572666630774</v>
      </c>
      <c r="W56" s="7" t="n">
        <v>0.5219632772794354</v>
      </c>
      <c r="X56" s="7" t="n">
        <v>0.1729519131177503</v>
      </c>
      <c r="Y56" s="7" t="n">
        <v>0.6794856092288998</v>
      </c>
      <c r="Z56" s="7" t="n">
        <v>0.688826638162645</v>
      </c>
      <c r="AA56" s="7" t="n">
        <v>0.6257499607007598</v>
      </c>
      <c r="AB56" s="7" t="n">
        <v>0.4710633727763072</v>
      </c>
      <c r="AC56" s="7" t="n">
        <v>0.1893401459082438</v>
      </c>
      <c r="AD56" s="7" t="n">
        <v>0.1018458935403867</v>
      </c>
      <c r="AE56" s="7" t="n">
        <v>0.1616776961299935</v>
      </c>
      <c r="AF56" s="7" t="n">
        <v>0.4462046407508342</v>
      </c>
      <c r="AG56" s="7" t="n">
        <v>0.3691026102829171</v>
      </c>
      <c r="AH56" s="7" t="n">
        <v>0.4641597802027028</v>
      </c>
      <c r="AI56" s="7" t="n">
        <v>0.4986350758828972</v>
      </c>
      <c r="AJ56" s="7" t="n">
        <v>0.4240853037748676</v>
      </c>
      <c r="AK56" s="7" t="n">
        <v>0.5679214306162756</v>
      </c>
      <c r="AL56" s="7" t="n">
        <v>0.6045487853737138</v>
      </c>
      <c r="AM56" s="7" t="n">
        <v>0.5326682377466654</v>
      </c>
      <c r="AN56" s="7" t="n">
        <v>0.4892942484455566</v>
      </c>
      <c r="AO56" s="7" t="n">
        <v>0.4305554045038789</v>
      </c>
      <c r="AP56" s="7" t="n">
        <v>0.6599659477036262</v>
      </c>
      <c r="AQ56" s="7" t="n">
        <v>0.3769738880407963</v>
      </c>
      <c r="AR56" s="7" t="n">
        <v>0.5521424543668706</v>
      </c>
      <c r="AS56" s="7" t="n">
        <v>0.3850422291123243</v>
      </c>
      <c r="AT56" s="7" t="n">
        <v>0.5244363387050629</v>
      </c>
      <c r="AU56" s="7" t="n">
        <v>0.4505173858755522</v>
      </c>
      <c r="AV56" s="7" t="n">
        <v>0.3828154039191462</v>
      </c>
      <c r="AW56" s="7" t="n">
        <v>0.4333650884693394</v>
      </c>
      <c r="AX56" s="7" t="n">
        <v>0.4978774795280053</v>
      </c>
      <c r="AY56" s="7" t="n">
        <v>0.5149805641686679</v>
      </c>
      <c r="AZ56" s="7" t="n">
        <v>0.5138616650465107</v>
      </c>
      <c r="BA56" s="7" t="n">
        <v>0.3691027369800169</v>
      </c>
      <c r="BB56" s="7" t="n">
        <v>0.4269328324015901</v>
      </c>
      <c r="BC56" s="7" t="n">
        <v>0.9617398212325625</v>
      </c>
      <c r="BD56" s="7" t="n">
        <v>0.4027852868985484</v>
      </c>
      <c r="BE56" s="7" t="n">
        <v>1</v>
      </c>
      <c r="BF56" s="7" t="n">
        <v>0.455735446518464</v>
      </c>
      <c r="BG56" s="7" t="n">
        <v>0.5287146826040274</v>
      </c>
      <c r="BH56" s="7" t="n">
        <v>-0.2707033586148435</v>
      </c>
      <c r="BI56" s="7" t="n">
        <v>0.003948846623396445</v>
      </c>
      <c r="BJ56" s="7" t="n">
        <v>0.5324146617994305</v>
      </c>
      <c r="BK56" s="7" t="n">
        <v>0.5218879728250233</v>
      </c>
      <c r="BL56" s="7" t="n">
        <v>0.1903723195557968</v>
      </c>
      <c r="BM56" s="7" t="n">
        <v>0.5805834190903763</v>
      </c>
      <c r="BN56" s="7" t="n">
        <v>0.4512241674008973</v>
      </c>
      <c r="BO56" s="7" t="n">
        <v>0.5645123636560498</v>
      </c>
      <c r="BP56" s="7" t="n">
        <v>0.5679219103768541</v>
      </c>
      <c r="BQ56" s="7" t="n">
        <v>0.5797596347841846</v>
      </c>
      <c r="BR56" s="7" t="n">
        <v>0.4080682184389807</v>
      </c>
      <c r="BS56" s="7" t="n">
        <v>0.5229464650927129</v>
      </c>
      <c r="BT56" s="7" t="n">
        <v>0.5323137369491578</v>
      </c>
      <c r="BU56" s="7" t="n">
        <v>0.1078991368410828</v>
      </c>
      <c r="BV56" s="7" t="n">
        <v>0.04331358633072081</v>
      </c>
      <c r="BW56" s="7" t="n">
        <v>0.562044580834285</v>
      </c>
      <c r="BX56" s="7" t="n">
        <v>0.5249658053732857</v>
      </c>
      <c r="BY56" s="7" t="n">
        <v>0.09661119657426258</v>
      </c>
      <c r="BZ56" s="7" t="n">
        <v>0.3924083696618064</v>
      </c>
      <c r="CA56" s="7" t="n">
        <v>0.3860026407647459</v>
      </c>
      <c r="CB56" s="7" t="n">
        <v>0.5290765392727402</v>
      </c>
      <c r="CC56" s="7" t="n">
        <v>0.4681676687209193</v>
      </c>
      <c r="CD56" s="7" t="n">
        <v>0.5571650365483848</v>
      </c>
      <c r="CE56" s="7" t="n">
        <v>0.4631146881670549</v>
      </c>
      <c r="CF56" s="7" t="n">
        <v>-0.06178491635740966</v>
      </c>
      <c r="CG56" s="7" t="n">
        <v>0.4799492894274761</v>
      </c>
      <c r="CH56" s="7" t="n">
        <v>0.3702912892794696</v>
      </c>
      <c r="CI56" s="7" t="n">
        <v>0.5276448995043163</v>
      </c>
      <c r="CJ56" s="7" t="n">
        <v>0.6546309514221788</v>
      </c>
      <c r="CK56" s="7" t="n">
        <v>0.06943176113677969</v>
      </c>
      <c r="CL56" s="7" t="n">
        <v>0.5508366157826325</v>
      </c>
      <c r="CM56" s="7" t="n">
        <v>0.5293378629664597</v>
      </c>
      <c r="CN56" s="7" t="n">
        <v>0.3003938631413741</v>
      </c>
      <c r="CO56" s="7" t="n">
        <v>-0.1631624156917933</v>
      </c>
      <c r="CP56" s="7" t="n">
        <v>0.5330174633872667</v>
      </c>
      <c r="CQ56" s="7" t="n">
        <v>0.9740303478999198</v>
      </c>
      <c r="CR56" s="7" t="n">
        <v>0.4451148380791695</v>
      </c>
      <c r="CS56" s="7" t="n">
        <v>0.4090031984615822</v>
      </c>
      <c r="CT56" s="7" t="n">
        <v>0.5181266159589267</v>
      </c>
      <c r="CU56" s="7" t="n">
        <v>0.2007086406877416</v>
      </c>
      <c r="CV56" s="7" t="n">
        <v>0.4505366407468661</v>
      </c>
      <c r="CW56" s="7" t="n">
        <v>0.3701426600991766</v>
      </c>
      <c r="CX56" s="7" t="n">
        <v>0.3596763346749883</v>
      </c>
      <c r="CY56" s="7" t="n">
        <v>0.5807483867113094</v>
      </c>
      <c r="CZ56" s="7" t="n">
        <v>0.4430410702809314</v>
      </c>
      <c r="DA56" s="7" t="n">
        <v>0.4285277573733159</v>
      </c>
      <c r="DB56" s="7" t="n">
        <v>0.5385020812936162</v>
      </c>
      <c r="DC56" s="7" t="n">
        <v>0.3883508657624311</v>
      </c>
      <c r="DD56" s="7" t="n">
        <v>0.5372177444119514</v>
      </c>
      <c r="DE56" s="7" t="n">
        <v>0.398962095996514</v>
      </c>
      <c r="DF56" s="7" t="n">
        <v>0.4436668987240318</v>
      </c>
      <c r="DG56" s="7" t="n">
        <v>0.5791224340534581</v>
      </c>
      <c r="DH56" s="7" t="n">
        <v>0.4562696186476561</v>
      </c>
      <c r="DI56" s="7" t="n">
        <v>0.4445698204474007</v>
      </c>
      <c r="DJ56" s="7" t="n">
        <v>0.5270623434257425</v>
      </c>
      <c r="DK56" s="7" t="n">
        <v>0.971464460380153</v>
      </c>
      <c r="DL56" s="7" t="n">
        <v>0.4901844908646673</v>
      </c>
      <c r="DM56" s="7" t="n">
        <v>0.5325691962269626</v>
      </c>
      <c r="DN56" s="7" t="n">
        <v>0.4929761691237332</v>
      </c>
      <c r="DO56" s="7" t="n">
        <v>0.5445073378192676</v>
      </c>
      <c r="DP56" s="7" t="n">
        <v>0.4982108781725166</v>
      </c>
      <c r="DQ56" s="7" t="n">
        <v>0.3809146589951515</v>
      </c>
      <c r="DR56" s="7" t="n">
        <v>0.4832363563069338</v>
      </c>
      <c r="DS56" s="7" t="n">
        <v>0.5041819940713629</v>
      </c>
      <c r="DT56" s="7" t="n">
        <v>0.5596527450021005</v>
      </c>
      <c r="DU56" s="7" t="n">
        <v>0.5159790269213675</v>
      </c>
      <c r="DV56" s="7" t="n">
        <v>0.6267061590922927</v>
      </c>
      <c r="DW56" s="7" t="n">
        <v>0.6016486631700534</v>
      </c>
      <c r="DX56" s="7" t="n">
        <v>0.7574703003583845</v>
      </c>
      <c r="DY56" s="7" t="n">
        <v>0.5723556669853952</v>
      </c>
      <c r="DZ56" s="7" t="n">
        <v>0.4007958246119216</v>
      </c>
      <c r="EA56" s="7" t="n">
        <v>0.5476319948910028</v>
      </c>
      <c r="EB56" s="7" t="n">
        <v>0.4882029342668602</v>
      </c>
      <c r="EC56" s="7" t="n">
        <v>0.5083095713077436</v>
      </c>
      <c r="ED56" s="7" t="n">
        <v>0.5356864480591087</v>
      </c>
      <c r="EE56" s="7" t="n">
        <v>0.5275653094683989</v>
      </c>
      <c r="EF56" s="7" t="n">
        <v>0.5697705164132699</v>
      </c>
      <c r="EG56" s="7" t="n">
        <v>0.3405901657808966</v>
      </c>
      <c r="EH56" s="7" t="n">
        <v>0.5429580356897734</v>
      </c>
      <c r="EI56" s="7" t="n">
        <v>0.5671662968686901</v>
      </c>
      <c r="EJ56" s="7" t="n">
        <v>0.5338350731580951</v>
      </c>
      <c r="EK56" s="7" t="n">
        <v>-0.2685722274445717</v>
      </c>
      <c r="EL56" s="7" t="n">
        <v>0.3903597358337944</v>
      </c>
      <c r="EM56" s="7" t="n">
        <v>0.5831848372647684</v>
      </c>
      <c r="EN56" s="7" t="n">
        <v>0.3096340629162065</v>
      </c>
      <c r="EO56" s="7" t="n">
        <v>0.3322869794456694</v>
      </c>
      <c r="EP56" s="7" t="n">
        <v>0.5926828561392539</v>
      </c>
      <c r="EQ56" s="7" t="n">
        <v>0.4484243037114421</v>
      </c>
      <c r="ER56" s="7" t="n">
        <v>-0.116600208503044</v>
      </c>
      <c r="ES56" s="7" t="n">
        <v>0.5187811150304082</v>
      </c>
      <c r="ET56" s="7" t="n">
        <v>-0.04952173636978912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0.7346027862316846</v>
      </c>
      <c r="D57" s="7" t="n">
        <v>0.710521596319813</v>
      </c>
      <c r="E57" s="7" t="n">
        <v>0.1814156859305762</v>
      </c>
      <c r="F57" s="7" t="n">
        <v>0.7303348441864613</v>
      </c>
      <c r="G57" s="7" t="n">
        <v>0.4825037061110763</v>
      </c>
      <c r="H57" s="7" t="n">
        <v>0.4459085855454059</v>
      </c>
      <c r="I57" s="7" t="n">
        <v>0.571903440413131</v>
      </c>
      <c r="J57" s="7" t="n">
        <v>0.1670580489885354</v>
      </c>
      <c r="K57" s="7" t="n">
        <v>0.7366953743811677</v>
      </c>
      <c r="L57" s="7" t="n">
        <v>0.7121963910164545</v>
      </c>
      <c r="M57" s="7" t="n">
        <v>0.4549885113867191</v>
      </c>
      <c r="N57" s="7" t="n">
        <v>0.3232296617680099</v>
      </c>
      <c r="O57" s="7" t="n">
        <v>0.4537822952243561</v>
      </c>
      <c r="P57" s="7" t="n">
        <v>0.4932856229984901</v>
      </c>
      <c r="Q57" s="7" t="n">
        <v>0.5702877557198566</v>
      </c>
      <c r="R57" s="7" t="n">
        <v>0.5457457042889955</v>
      </c>
      <c r="S57" s="7" t="n">
        <v>0.5304956182493931</v>
      </c>
      <c r="T57" s="7" t="n">
        <v>0.5534891630134435</v>
      </c>
      <c r="U57" s="7" t="n">
        <v>0.5629043803059679</v>
      </c>
      <c r="V57" s="7" t="n">
        <v>0.3981420735062653</v>
      </c>
      <c r="W57" s="7" t="n">
        <v>0.5490248191081981</v>
      </c>
      <c r="X57" s="7" t="n">
        <v>0.4195269702715028</v>
      </c>
      <c r="Y57" s="7" t="n">
        <v>0.7042680479298293</v>
      </c>
      <c r="Z57" s="7" t="n">
        <v>0.714946281731255</v>
      </c>
      <c r="AA57" s="7" t="n">
        <v>0.7420319456756583</v>
      </c>
      <c r="AB57" s="7" t="n">
        <v>0.4943424725619189</v>
      </c>
      <c r="AC57" s="7" t="n">
        <v>0.4366425582148886</v>
      </c>
      <c r="AD57" s="7" t="n">
        <v>0.187588340693593</v>
      </c>
      <c r="AE57" s="7" t="n">
        <v>0.4457838954438012</v>
      </c>
      <c r="AF57" s="7" t="n">
        <v>0.5184702189290975</v>
      </c>
      <c r="AG57" s="7" t="n">
        <v>0.3768566769709856</v>
      </c>
      <c r="AH57" s="7" t="n">
        <v>0.5920266387203599</v>
      </c>
      <c r="AI57" s="7" t="n">
        <v>0.5674399447365565</v>
      </c>
      <c r="AJ57" s="7" t="n">
        <v>0.5007017243177455</v>
      </c>
      <c r="AK57" s="7" t="n">
        <v>0.5419289995428384</v>
      </c>
      <c r="AL57" s="7" t="n">
        <v>0.7190143269026379</v>
      </c>
      <c r="AM57" s="7" t="n">
        <v>0.6529134734096601</v>
      </c>
      <c r="AN57" s="7" t="n">
        <v>0.6298361965092344</v>
      </c>
      <c r="AO57" s="7" t="n">
        <v>0.5979610283248913</v>
      </c>
      <c r="AP57" s="7" t="n">
        <v>0.6879091953036084</v>
      </c>
      <c r="AQ57" s="7" t="n">
        <v>0.6702633803673137</v>
      </c>
      <c r="AR57" s="7" t="n">
        <v>0.6869060445052459</v>
      </c>
      <c r="AS57" s="7" t="n">
        <v>0.4617304996300633</v>
      </c>
      <c r="AT57" s="7" t="n">
        <v>0.5603143112791535</v>
      </c>
      <c r="AU57" s="7" t="n">
        <v>0.9940498663623811</v>
      </c>
      <c r="AV57" s="7" t="n">
        <v>0.5043457514566652</v>
      </c>
      <c r="AW57" s="7" t="n">
        <v>0.526076306325263</v>
      </c>
      <c r="AX57" s="7" t="n">
        <v>0.63764112847512</v>
      </c>
      <c r="AY57" s="7" t="n">
        <v>0.5613302157577611</v>
      </c>
      <c r="AZ57" s="7" t="n">
        <v>0.6683231148241174</v>
      </c>
      <c r="BA57" s="7" t="n">
        <v>0.3768567871160867</v>
      </c>
      <c r="BB57" s="7" t="n">
        <v>0.9718587983925756</v>
      </c>
      <c r="BC57" s="7" t="n">
        <v>0.4875361801614699</v>
      </c>
      <c r="BD57" s="7" t="n">
        <v>0.3838839941107257</v>
      </c>
      <c r="BE57" s="7" t="n">
        <v>0.455735446518464</v>
      </c>
      <c r="BF57" s="7" t="n">
        <v>1</v>
      </c>
      <c r="BG57" s="7" t="n">
        <v>0.5309278752244202</v>
      </c>
      <c r="BH57" s="7" t="n">
        <v>-0.07335465980759334</v>
      </c>
      <c r="BI57" s="7" t="n">
        <v>0.3505913139770181</v>
      </c>
      <c r="BJ57" s="7" t="n">
        <v>0.5980060662032084</v>
      </c>
      <c r="BK57" s="7" t="n">
        <v>0.5399920231719594</v>
      </c>
      <c r="BL57" s="7" t="n">
        <v>0.2051183270876076</v>
      </c>
      <c r="BM57" s="7" t="n">
        <v>0.7470296814582802</v>
      </c>
      <c r="BN57" s="7" t="n">
        <v>0.6407431638756359</v>
      </c>
      <c r="BO57" s="7" t="n">
        <v>0.7082297721030147</v>
      </c>
      <c r="BP57" s="7" t="n">
        <v>0.4784512026120199</v>
      </c>
      <c r="BQ57" s="7" t="n">
        <v>0.542170075688767</v>
      </c>
      <c r="BR57" s="7" t="n">
        <v>0.5063296236141265</v>
      </c>
      <c r="BS57" s="7" t="n">
        <v>0.5404994296484044</v>
      </c>
      <c r="BT57" s="7" t="n">
        <v>0.4790810777360445</v>
      </c>
      <c r="BU57" s="7" t="n">
        <v>0.2704794149730924</v>
      </c>
      <c r="BV57" s="7" t="n">
        <v>0.3545792578969139</v>
      </c>
      <c r="BW57" s="7" t="n">
        <v>0.5541402154743558</v>
      </c>
      <c r="BX57" s="7" t="n">
        <v>0.5211863639266119</v>
      </c>
      <c r="BY57" s="7" t="n">
        <v>0.4188454293132536</v>
      </c>
      <c r="BZ57" s="7" t="n">
        <v>0.5446974475008876</v>
      </c>
      <c r="CA57" s="7" t="n">
        <v>0.551488834874451</v>
      </c>
      <c r="CB57" s="7" t="n">
        <v>0.5612340580211571</v>
      </c>
      <c r="CC57" s="7" t="n">
        <v>0.4850990994824685</v>
      </c>
      <c r="CD57" s="7" t="n">
        <v>0.5156038411988749</v>
      </c>
      <c r="CE57" s="7" t="n">
        <v>0.4704396649771785</v>
      </c>
      <c r="CF57" s="7" t="n">
        <v>0.1201172804476597</v>
      </c>
      <c r="CG57" s="7" t="n">
        <v>0.4818032808486061</v>
      </c>
      <c r="CH57" s="7" t="n">
        <v>0.4072056137341466</v>
      </c>
      <c r="CI57" s="7" t="n">
        <v>0.4682276488509207</v>
      </c>
      <c r="CJ57" s="7" t="n">
        <v>0.7483060208242097</v>
      </c>
      <c r="CK57" s="7" t="n">
        <v>0.3911158563015528</v>
      </c>
      <c r="CL57" s="7" t="n">
        <v>0.7723140043788559</v>
      </c>
      <c r="CM57" s="7" t="n">
        <v>0.5332322571616028</v>
      </c>
      <c r="CN57" s="7" t="n">
        <v>0.445394257050354</v>
      </c>
      <c r="CO57" s="7" t="n">
        <v>0.03482698649832174</v>
      </c>
      <c r="CP57" s="7" t="n">
        <v>0.6835395804875182</v>
      </c>
      <c r="CQ57" s="7" t="n">
        <v>0.394887384139303</v>
      </c>
      <c r="CR57" s="7" t="n">
        <v>0.486321811680848</v>
      </c>
      <c r="CS57" s="7" t="n">
        <v>0.485457938864792</v>
      </c>
      <c r="CT57" s="7" t="n">
        <v>0.5234796634563937</v>
      </c>
      <c r="CU57" s="7" t="n">
        <v>0.4653292736341486</v>
      </c>
      <c r="CV57" s="7" t="n">
        <v>0.5658911172984017</v>
      </c>
      <c r="CW57" s="7" t="n">
        <v>0.4260502366215201</v>
      </c>
      <c r="CX57" s="7" t="n">
        <v>0.449724121278621</v>
      </c>
      <c r="CY57" s="7" t="n">
        <v>0.5793914111436775</v>
      </c>
      <c r="CZ57" s="7" t="n">
        <v>0.5196210649470158</v>
      </c>
      <c r="DA57" s="7" t="n">
        <v>0.4270461218807871</v>
      </c>
      <c r="DB57" s="7" t="n">
        <v>0.4623901762713846</v>
      </c>
      <c r="DC57" s="7" t="n">
        <v>0.4474187457393303</v>
      </c>
      <c r="DD57" s="7" t="n">
        <v>0.5317424198858531</v>
      </c>
      <c r="DE57" s="7" t="n">
        <v>0.3913805918037333</v>
      </c>
      <c r="DF57" s="7" t="n">
        <v>0.9977165834539504</v>
      </c>
      <c r="DG57" s="7" t="n">
        <v>0.6567926191157223</v>
      </c>
      <c r="DH57" s="7" t="n">
        <v>0.4979409417879</v>
      </c>
      <c r="DI57" s="7" t="n">
        <v>0.4900924084614321</v>
      </c>
      <c r="DJ57" s="7" t="n">
        <v>0.5353779935213144</v>
      </c>
      <c r="DK57" s="7" t="n">
        <v>0.4827994961924358</v>
      </c>
      <c r="DL57" s="7" t="n">
        <v>0.5541533594318343</v>
      </c>
      <c r="DM57" s="7" t="n">
        <v>0.6912117247528159</v>
      </c>
      <c r="DN57" s="7" t="n">
        <v>0.5152959581661799</v>
      </c>
      <c r="DO57" s="7" t="n">
        <v>0.3835217628564852</v>
      </c>
      <c r="DP57" s="7" t="n">
        <v>0.5298678292105095</v>
      </c>
      <c r="DQ57" s="7" t="n">
        <v>0.4484605456412723</v>
      </c>
      <c r="DR57" s="7" t="n">
        <v>0.5574293785251604</v>
      </c>
      <c r="DS57" s="7" t="n">
        <v>0.420667943527832</v>
      </c>
      <c r="DT57" s="7" t="n">
        <v>0.6889158514735537</v>
      </c>
      <c r="DU57" s="7" t="n">
        <v>0.5450675978361227</v>
      </c>
      <c r="DV57" s="7" t="n">
        <v>0.586496271486029</v>
      </c>
      <c r="DW57" s="7" t="n">
        <v>0.6380074578834282</v>
      </c>
      <c r="DX57" s="7" t="n">
        <v>0.5249998683071559</v>
      </c>
      <c r="DY57" s="7" t="n">
        <v>0.4765989066707284</v>
      </c>
      <c r="DZ57" s="7" t="n">
        <v>0.470503121405384</v>
      </c>
      <c r="EA57" s="7" t="n">
        <v>0.4636034990655318</v>
      </c>
      <c r="EB57" s="7" t="n">
        <v>0.5571451276315756</v>
      </c>
      <c r="EC57" s="7" t="n">
        <v>0.5921324587129825</v>
      </c>
      <c r="ED57" s="7" t="n">
        <v>0.5380927542860925</v>
      </c>
      <c r="EE57" s="7" t="n">
        <v>0.5040284355910231</v>
      </c>
      <c r="EF57" s="7" t="n">
        <v>0.4635606934028935</v>
      </c>
      <c r="EG57" s="7" t="n">
        <v>0.5223624512650631</v>
      </c>
      <c r="EH57" s="7" t="n">
        <v>0.5746469636506321</v>
      </c>
      <c r="EI57" s="7" t="n">
        <v>0.462934367738202</v>
      </c>
      <c r="EJ57" s="7" t="n">
        <v>0.5562643744617444</v>
      </c>
      <c r="EK57" s="7" t="n">
        <v>-0.07701878594775932</v>
      </c>
      <c r="EL57" s="7" t="n">
        <v>0.9309241000462138</v>
      </c>
      <c r="EM57" s="7" t="n">
        <v>0.4672693090191464</v>
      </c>
      <c r="EN57" s="7" t="n">
        <v>0.3802706391434911</v>
      </c>
      <c r="EO57" s="7" t="n">
        <v>0.4416404633430855</v>
      </c>
      <c r="EP57" s="7" t="n">
        <v>0.5612073169424426</v>
      </c>
      <c r="EQ57" s="7" t="n">
        <v>0.5369607382588274</v>
      </c>
      <c r="ER57" s="7" t="n">
        <v>0.1472741799895358</v>
      </c>
      <c r="ES57" s="7" t="n">
        <v>0.5454303634160108</v>
      </c>
      <c r="ET57" s="7" t="n">
        <v>0.2647726166973166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0.7458789926596942</v>
      </c>
      <c r="D58" s="7" t="n">
        <v>0.7835103423155584</v>
      </c>
      <c r="E58" s="7" t="n">
        <v>-0.009532669070818742</v>
      </c>
      <c r="F58" s="7" t="n">
        <v>0.6831131187562126</v>
      </c>
      <c r="G58" s="7" t="n">
        <v>0.03035273466912989</v>
      </c>
      <c r="H58" s="7" t="n">
        <v>0.1436072639339017</v>
      </c>
      <c r="I58" s="7" t="n">
        <v>0.6043524328796936</v>
      </c>
      <c r="J58" s="7" t="n">
        <v>0.00913048645823193</v>
      </c>
      <c r="K58" s="7" t="n">
        <v>0.7939663366365511</v>
      </c>
      <c r="L58" s="7" t="n">
        <v>0.8352484035637521</v>
      </c>
      <c r="M58" s="7" t="n">
        <v>0.6956871394583968</v>
      </c>
      <c r="N58" s="7" t="n">
        <v>0.4496164134096197</v>
      </c>
      <c r="O58" s="7" t="n">
        <v>0.6831368182046341</v>
      </c>
      <c r="P58" s="7" t="n">
        <v>0.7186770721768919</v>
      </c>
      <c r="Q58" s="7" t="n">
        <v>0.6716293576488702</v>
      </c>
      <c r="R58" s="7" t="n">
        <v>0.8190296498013687</v>
      </c>
      <c r="S58" s="7" t="n">
        <v>0.7928963486785544</v>
      </c>
      <c r="T58" s="7" t="n">
        <v>0.7375018817917438</v>
      </c>
      <c r="U58" s="7" t="n">
        <v>0.7788769943613889</v>
      </c>
      <c r="V58" s="7" t="n">
        <v>0.09910996912625344</v>
      </c>
      <c r="W58" s="7" t="n">
        <v>0.7415246585794599</v>
      </c>
      <c r="X58" s="7" t="n">
        <v>0.2893150588426028</v>
      </c>
      <c r="Y58" s="7" t="n">
        <v>0.7970871610674262</v>
      </c>
      <c r="Z58" s="7" t="n">
        <v>0.8368935580817676</v>
      </c>
      <c r="AA58" s="7" t="n">
        <v>0.8218627662869281</v>
      </c>
      <c r="AB58" s="7" t="n">
        <v>0.6263781282623755</v>
      </c>
      <c r="AC58" s="7" t="n">
        <v>0.2121000411176363</v>
      </c>
      <c r="AD58" s="7" t="n">
        <v>0.1880226879104661</v>
      </c>
      <c r="AE58" s="7" t="n">
        <v>0.1139083996991386</v>
      </c>
      <c r="AF58" s="7" t="n">
        <v>0.6128502497207585</v>
      </c>
      <c r="AG58" s="7" t="n">
        <v>0.3524834579447031</v>
      </c>
      <c r="AH58" s="7" t="n">
        <v>0.4250165725178067</v>
      </c>
      <c r="AI58" s="7" t="n">
        <v>0.8755224716713024</v>
      </c>
      <c r="AJ58" s="7" t="n">
        <v>0.5901864350652168</v>
      </c>
      <c r="AK58" s="7" t="n">
        <v>0.7073441781579193</v>
      </c>
      <c r="AL58" s="7" t="n">
        <v>0.8420345865815906</v>
      </c>
      <c r="AM58" s="7" t="n">
        <v>0.818687994706032</v>
      </c>
      <c r="AN58" s="7" t="n">
        <v>0.7721403998645875</v>
      </c>
      <c r="AO58" s="7" t="n">
        <v>0.614641203989807</v>
      </c>
      <c r="AP58" s="7" t="n">
        <v>0.7273090415220832</v>
      </c>
      <c r="AQ58" s="7" t="n">
        <v>0.4969389929603431</v>
      </c>
      <c r="AR58" s="7" t="n">
        <v>0.8016074840562025</v>
      </c>
      <c r="AS58" s="7" t="n">
        <v>0.4741415859509352</v>
      </c>
      <c r="AT58" s="7" t="n">
        <v>0.7431245871993516</v>
      </c>
      <c r="AU58" s="7" t="n">
        <v>0.5142433046359115</v>
      </c>
      <c r="AV58" s="7" t="n">
        <v>0.4204109711785247</v>
      </c>
      <c r="AW58" s="7" t="n">
        <v>0.592286852914832</v>
      </c>
      <c r="AX58" s="7" t="n">
        <v>0.7910076681364065</v>
      </c>
      <c r="AY58" s="7" t="n">
        <v>0.9288538980602519</v>
      </c>
      <c r="AZ58" s="7" t="n">
        <v>0.7420013052073992</v>
      </c>
      <c r="BA58" s="7" t="n">
        <v>0.3524834868214203</v>
      </c>
      <c r="BB58" s="7" t="n">
        <v>0.4680357757458822</v>
      </c>
      <c r="BC58" s="7" t="n">
        <v>0.5301655909398983</v>
      </c>
      <c r="BD58" s="7" t="n">
        <v>0.4024413259739017</v>
      </c>
      <c r="BE58" s="7" t="n">
        <v>0.5287146826040274</v>
      </c>
      <c r="BF58" s="7" t="n">
        <v>0.5309278752244202</v>
      </c>
      <c r="BG58" s="7" t="n">
        <v>1</v>
      </c>
      <c r="BH58" s="7" t="n">
        <v>-0.2522294559899223</v>
      </c>
      <c r="BI58" s="7" t="n">
        <v>0.05398067118854452</v>
      </c>
      <c r="BJ58" s="7" t="n">
        <v>0.5877169429405636</v>
      </c>
      <c r="BK58" s="7" t="n">
        <v>0.4804837234021799</v>
      </c>
      <c r="BL58" s="7" t="n">
        <v>0.2462465202147121</v>
      </c>
      <c r="BM58" s="7" t="n">
        <v>0.7890531649473718</v>
      </c>
      <c r="BN58" s="7" t="n">
        <v>0.7043639792631661</v>
      </c>
      <c r="BO58" s="7" t="n">
        <v>0.8074829006979579</v>
      </c>
      <c r="BP58" s="7" t="n">
        <v>0.6700232365882098</v>
      </c>
      <c r="BQ58" s="7" t="n">
        <v>0.6451963865904121</v>
      </c>
      <c r="BR58" s="7" t="n">
        <v>0.4942061047561327</v>
      </c>
      <c r="BS58" s="7" t="n">
        <v>0.4863988510772908</v>
      </c>
      <c r="BT58" s="7" t="n">
        <v>0.7940401241257262</v>
      </c>
      <c r="BU58" s="7" t="n">
        <v>0.1794562623391394</v>
      </c>
      <c r="BV58" s="7" t="n">
        <v>0.1879531246056589</v>
      </c>
      <c r="BW58" s="7" t="n">
        <v>0.7013555475881057</v>
      </c>
      <c r="BX58" s="7" t="n">
        <v>0.6812384790234207</v>
      </c>
      <c r="BY58" s="7" t="n">
        <v>0.1251531318662902</v>
      </c>
      <c r="BZ58" s="7" t="n">
        <v>0.5368423361371529</v>
      </c>
      <c r="CA58" s="7" t="n">
        <v>0.2042134904814597</v>
      </c>
      <c r="CB58" s="7" t="n">
        <v>0.7442192858516318</v>
      </c>
      <c r="CC58" s="7" t="n">
        <v>0.6086058994481692</v>
      </c>
      <c r="CD58" s="7" t="n">
        <v>0.6940517373642044</v>
      </c>
      <c r="CE58" s="7" t="n">
        <v>0.617257100745553</v>
      </c>
      <c r="CF58" s="7" t="n">
        <v>-0.09070791489508284</v>
      </c>
      <c r="CG58" s="7" t="n">
        <v>0.6095796827162223</v>
      </c>
      <c r="CH58" s="7" t="n">
        <v>0.4028366184777368</v>
      </c>
      <c r="CI58" s="7" t="n">
        <v>0.6606341654586246</v>
      </c>
      <c r="CJ58" s="7" t="n">
        <v>0.8163391309803965</v>
      </c>
      <c r="CK58" s="7" t="n">
        <v>0.1486534344827731</v>
      </c>
      <c r="CL58" s="7" t="n">
        <v>0.591232651527965</v>
      </c>
      <c r="CM58" s="7" t="n">
        <v>0.9997693086697013</v>
      </c>
      <c r="CN58" s="7" t="n">
        <v>0.2029829987088139</v>
      </c>
      <c r="CO58" s="7" t="n">
        <v>-0.1809877884296834</v>
      </c>
      <c r="CP58" s="7" t="n">
        <v>0.612803324347735</v>
      </c>
      <c r="CQ58" s="7" t="n">
        <v>0.4659978236328144</v>
      </c>
      <c r="CR58" s="7" t="n">
        <v>0.6156441614862632</v>
      </c>
      <c r="CS58" s="7" t="n">
        <v>0.5388968894248909</v>
      </c>
      <c r="CT58" s="7" t="n">
        <v>0.6489748506865244</v>
      </c>
      <c r="CU58" s="7" t="n">
        <v>0.2028531122608469</v>
      </c>
      <c r="CV58" s="7" t="n">
        <v>0.7185078488583839</v>
      </c>
      <c r="CW58" s="7" t="n">
        <v>0.5596381786768716</v>
      </c>
      <c r="CX58" s="7" t="n">
        <v>0.4782337342272524</v>
      </c>
      <c r="CY58" s="7" t="n">
        <v>0.7692650506238145</v>
      </c>
      <c r="CZ58" s="7" t="n">
        <v>0.6493728929100787</v>
      </c>
      <c r="DA58" s="7" t="n">
        <v>0.5555865793823213</v>
      </c>
      <c r="DB58" s="7" t="n">
        <v>0.6356216435694639</v>
      </c>
      <c r="DC58" s="7" t="n">
        <v>0.4487785221620942</v>
      </c>
      <c r="DD58" s="7" t="n">
        <v>0.6993217083240382</v>
      </c>
      <c r="DE58" s="7" t="n">
        <v>0.5847002240927527</v>
      </c>
      <c r="DF58" s="7" t="n">
        <v>0.5182179684152152</v>
      </c>
      <c r="DG58" s="7" t="n">
        <v>0.677177259137334</v>
      </c>
      <c r="DH58" s="7" t="n">
        <v>0.5900578329248523</v>
      </c>
      <c r="DI58" s="7" t="n">
        <v>0.5956845053430657</v>
      </c>
      <c r="DJ58" s="7" t="n">
        <v>0.7146147587166273</v>
      </c>
      <c r="DK58" s="7" t="n">
        <v>0.5525295999281541</v>
      </c>
      <c r="DL58" s="7" t="n">
        <v>0.7282110943924645</v>
      </c>
      <c r="DM58" s="7" t="n">
        <v>0.5627391542164761</v>
      </c>
      <c r="DN58" s="7" t="n">
        <v>0.9457950112042949</v>
      </c>
      <c r="DO58" s="7" t="n">
        <v>0.5306028506878444</v>
      </c>
      <c r="DP58" s="7" t="n">
        <v>0.5666919170870017</v>
      </c>
      <c r="DQ58" s="7" t="n">
        <v>0.4190962557041195</v>
      </c>
      <c r="DR58" s="7" t="n">
        <v>0.7401604018198639</v>
      </c>
      <c r="DS58" s="7" t="n">
        <v>0.5685152050823837</v>
      </c>
      <c r="DT58" s="7" t="n">
        <v>0.7224533729672311</v>
      </c>
      <c r="DU58" s="7" t="n">
        <v>0.7390976326705188</v>
      </c>
      <c r="DV58" s="7" t="n">
        <v>0.64422701274553</v>
      </c>
      <c r="DW58" s="7" t="n">
        <v>0.6344046093496629</v>
      </c>
      <c r="DX58" s="7" t="n">
        <v>0.697246352272243</v>
      </c>
      <c r="DY58" s="7" t="n">
        <v>0.6686795888250709</v>
      </c>
      <c r="DZ58" s="7" t="n">
        <v>0.5051583908267366</v>
      </c>
      <c r="EA58" s="7" t="n">
        <v>0.671192468789254</v>
      </c>
      <c r="EB58" s="7" t="n">
        <v>0.6443418261168868</v>
      </c>
      <c r="EC58" s="7" t="n">
        <v>0.8682412671237247</v>
      </c>
      <c r="ED58" s="7" t="n">
        <v>0.6943736743337089</v>
      </c>
      <c r="EE58" s="7" t="n">
        <v>0.9928605169453697</v>
      </c>
      <c r="EF58" s="7" t="n">
        <v>0.6863451255296144</v>
      </c>
      <c r="EG58" s="7" t="n">
        <v>0.3878094876471831</v>
      </c>
      <c r="EH58" s="7" t="n">
        <v>0.6581740354449607</v>
      </c>
      <c r="EI58" s="7" t="n">
        <v>0.6858503469313878</v>
      </c>
      <c r="EJ58" s="7" t="n">
        <v>0.6163257077867692</v>
      </c>
      <c r="EK58" s="7" t="n">
        <v>-0.2529583315578188</v>
      </c>
      <c r="EL58" s="7" t="n">
        <v>0.4087154681196125</v>
      </c>
      <c r="EM58" s="7" t="n">
        <v>0.6919441155448603</v>
      </c>
      <c r="EN58" s="7" t="n">
        <v>0.3923233769464118</v>
      </c>
      <c r="EO58" s="7" t="n">
        <v>0.3432927351246896</v>
      </c>
      <c r="EP58" s="7" t="n">
        <v>0.6107128879126269</v>
      </c>
      <c r="EQ58" s="7" t="n">
        <v>0.4614416507971011</v>
      </c>
      <c r="ER58" s="7" t="n">
        <v>-0.104512875013786</v>
      </c>
      <c r="ES58" s="7" t="n">
        <v>0.6681204320677839</v>
      </c>
      <c r="ET58" s="7" t="n">
        <v>-0.01686152030132932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0.08115627889834094</v>
      </c>
      <c r="D59" s="7" t="n">
        <v>-0.06828389157163886</v>
      </c>
      <c r="E59" s="7" t="n">
        <v>0.7150699917287372</v>
      </c>
      <c r="F59" s="7" t="n">
        <v>0.1603665348547608</v>
      </c>
      <c r="G59" s="7" t="n">
        <v>0.7880639364965109</v>
      </c>
      <c r="H59" s="7" t="n">
        <v>0.2047168327640803</v>
      </c>
      <c r="I59" s="7" t="n">
        <v>-0.2166289208264506</v>
      </c>
      <c r="J59" s="7" t="n">
        <v>0.6642838313086661</v>
      </c>
      <c r="K59" s="7" t="n">
        <v>-0.04660259085478256</v>
      </c>
      <c r="L59" s="7" t="n">
        <v>-0.1341955694541031</v>
      </c>
      <c r="M59" s="7" t="n">
        <v>-0.319103213531127</v>
      </c>
      <c r="N59" s="7" t="n">
        <v>-0.215036577590941</v>
      </c>
      <c r="O59" s="7" t="n">
        <v>-0.2886766411346918</v>
      </c>
      <c r="P59" s="7" t="n">
        <v>-0.3135551586585582</v>
      </c>
      <c r="Q59" s="7" t="n">
        <v>-0.263771646018161</v>
      </c>
      <c r="R59" s="7" t="n">
        <v>-0.1550585152060658</v>
      </c>
      <c r="S59" s="7" t="n">
        <v>-0.329419558913554</v>
      </c>
      <c r="T59" s="7" t="n">
        <v>-0.1504632521790731</v>
      </c>
      <c r="U59" s="7" t="n">
        <v>-0.1941311104310553</v>
      </c>
      <c r="V59" s="7" t="n">
        <v>0.2551466153173376</v>
      </c>
      <c r="W59" s="7" t="n">
        <v>-0.1564441084738095</v>
      </c>
      <c r="X59" s="7" t="n">
        <v>0.5025143081483209</v>
      </c>
      <c r="Y59" s="7" t="n">
        <v>-0.2146686079450163</v>
      </c>
      <c r="Z59" s="7" t="n">
        <v>-0.2709573017714359</v>
      </c>
      <c r="AA59" s="7" t="n">
        <v>-0.1216742157472998</v>
      </c>
      <c r="AB59" s="7" t="n">
        <v>-0.3169416040105094</v>
      </c>
      <c r="AC59" s="7" t="n">
        <v>0.5171277079448546</v>
      </c>
      <c r="AD59" s="7" t="n">
        <v>0.4203754223754741</v>
      </c>
      <c r="AE59" s="7" t="n">
        <v>0.1909501778705347</v>
      </c>
      <c r="AF59" s="7" t="n">
        <v>-0.2576426534772936</v>
      </c>
      <c r="AG59" s="7" t="n">
        <v>-0.1190939559386062</v>
      </c>
      <c r="AH59" s="7" t="n">
        <v>-0.0195179055277388</v>
      </c>
      <c r="AI59" s="7" t="n">
        <v>-0.1188843265705446</v>
      </c>
      <c r="AJ59" s="7" t="n">
        <v>-0.2396476757374205</v>
      </c>
      <c r="AK59" s="7" t="n">
        <v>-0.2928961114326867</v>
      </c>
      <c r="AL59" s="7" t="n">
        <v>-0.2158299308478662</v>
      </c>
      <c r="AM59" s="7" t="n">
        <v>-0.2140337202296436</v>
      </c>
      <c r="AN59" s="7" t="n">
        <v>-0.1980422506426076</v>
      </c>
      <c r="AO59" s="7" t="n">
        <v>-0.1509377933932536</v>
      </c>
      <c r="AP59" s="7" t="n">
        <v>-0.1847442872880021</v>
      </c>
      <c r="AQ59" s="7" t="n">
        <v>0.02456255343319346</v>
      </c>
      <c r="AR59" s="7" t="n">
        <v>-0.1832854295112114</v>
      </c>
      <c r="AS59" s="7" t="n">
        <v>-0.1273812666577505</v>
      </c>
      <c r="AT59" s="7" t="n">
        <v>-0.1555357197135666</v>
      </c>
      <c r="AU59" s="7" t="n">
        <v>-0.07225167506080012</v>
      </c>
      <c r="AV59" s="7" t="n">
        <v>0.1518635013001671</v>
      </c>
      <c r="AW59" s="7" t="n">
        <v>-0.2741823480359223</v>
      </c>
      <c r="AX59" s="7" t="n">
        <v>-0.2023793561913908</v>
      </c>
      <c r="AY59" s="7" t="n">
        <v>-0.1502849322050557</v>
      </c>
      <c r="AZ59" s="7" t="n">
        <v>-0.1737430779105184</v>
      </c>
      <c r="BA59" s="7" t="n">
        <v>-0.1190939205982788</v>
      </c>
      <c r="BB59" s="7" t="n">
        <v>0.02892760943335502</v>
      </c>
      <c r="BC59" s="7" t="n">
        <v>-0.2476553613970637</v>
      </c>
      <c r="BD59" s="7" t="n">
        <v>-0.1837424909252216</v>
      </c>
      <c r="BE59" s="7" t="n">
        <v>-0.2707033586148435</v>
      </c>
      <c r="BF59" s="7" t="n">
        <v>-0.07335465980759334</v>
      </c>
      <c r="BG59" s="7" t="n">
        <v>-0.2522294559899223</v>
      </c>
      <c r="BH59" s="7" t="n">
        <v>1</v>
      </c>
      <c r="BI59" s="7" t="n">
        <v>0.2958186786556588</v>
      </c>
      <c r="BJ59" s="7" t="n">
        <v>-0.2403496480376566</v>
      </c>
      <c r="BK59" s="7" t="n">
        <v>0.04208139665147612</v>
      </c>
      <c r="BL59" s="7" t="n">
        <v>0.2504515767723627</v>
      </c>
      <c r="BM59" s="7" t="n">
        <v>-0.05699196124072953</v>
      </c>
      <c r="BN59" s="7" t="n">
        <v>-0.0678003067889866</v>
      </c>
      <c r="BO59" s="7" t="n">
        <v>-0.09333293596110896</v>
      </c>
      <c r="BP59" s="7" t="n">
        <v>-0.1530923129710187</v>
      </c>
      <c r="BQ59" s="7" t="n">
        <v>-0.3331376419841354</v>
      </c>
      <c r="BR59" s="7" t="n">
        <v>-0.004150213049698234</v>
      </c>
      <c r="BS59" s="7" t="n">
        <v>0.01276805281425969</v>
      </c>
      <c r="BT59" s="7" t="n">
        <v>-0.1529452749906015</v>
      </c>
      <c r="BU59" s="7" t="n">
        <v>0.01391593254198027</v>
      </c>
      <c r="BV59" s="7" t="n">
        <v>0.2013619231049577</v>
      </c>
      <c r="BW59" s="7" t="n">
        <v>-0.3386116883075927</v>
      </c>
      <c r="BX59" s="7" t="n">
        <v>-0.2738787340084814</v>
      </c>
      <c r="BY59" s="7" t="n">
        <v>0.238635771025331</v>
      </c>
      <c r="BZ59" s="7" t="n">
        <v>-0.1934412942213398</v>
      </c>
      <c r="CA59" s="7" t="n">
        <v>0.09832356190093927</v>
      </c>
      <c r="CB59" s="7" t="n">
        <v>-0.149430649357382</v>
      </c>
      <c r="CC59" s="7" t="n">
        <v>-0.235422121648983</v>
      </c>
      <c r="CD59" s="7" t="n">
        <v>-0.3342229215719367</v>
      </c>
      <c r="CE59" s="7" t="n">
        <v>-0.2916733742279105</v>
      </c>
      <c r="CF59" s="7" t="n">
        <v>0.7941592967242184</v>
      </c>
      <c r="CG59" s="7" t="n">
        <v>-0.259690489585776</v>
      </c>
      <c r="CH59" s="7" t="n">
        <v>-0.1119571947557871</v>
      </c>
      <c r="CI59" s="7" t="n">
        <v>-0.330249400906713</v>
      </c>
      <c r="CJ59" s="7" t="n">
        <v>-0.1399583626026573</v>
      </c>
      <c r="CK59" s="7" t="n">
        <v>0.5567832033674643</v>
      </c>
      <c r="CL59" s="7" t="n">
        <v>-0.2848139793313029</v>
      </c>
      <c r="CM59" s="7" t="n">
        <v>-0.2556765358864879</v>
      </c>
      <c r="CN59" s="7" t="n">
        <v>0.1149867040491864</v>
      </c>
      <c r="CO59" s="7" t="n">
        <v>0.9416244143333079</v>
      </c>
      <c r="CP59" s="7" t="n">
        <v>0.05855514723632654</v>
      </c>
      <c r="CQ59" s="7" t="n">
        <v>-0.2577071075092588</v>
      </c>
      <c r="CR59" s="7" t="n">
        <v>-0.2464449592831016</v>
      </c>
      <c r="CS59" s="7" t="n">
        <v>-0.1669905741483267</v>
      </c>
      <c r="CT59" s="7" t="n">
        <v>-0.2560104707389597</v>
      </c>
      <c r="CU59" s="7" t="n">
        <v>0.1283547201840387</v>
      </c>
      <c r="CV59" s="7" t="n">
        <v>-0.07526526674829466</v>
      </c>
      <c r="CW59" s="7" t="n">
        <v>-0.2522084137887574</v>
      </c>
      <c r="CX59" s="7" t="n">
        <v>-0.1479740695948976</v>
      </c>
      <c r="CY59" s="7" t="n">
        <v>-0.2974173597024612</v>
      </c>
      <c r="CZ59" s="7" t="n">
        <v>-0.4029089779142617</v>
      </c>
      <c r="DA59" s="7" t="n">
        <v>-0.1032580680987501</v>
      </c>
      <c r="DB59" s="7" t="n">
        <v>-0.3219580800502166</v>
      </c>
      <c r="DC59" s="7" t="n">
        <v>-0.1233932509633593</v>
      </c>
      <c r="DD59" s="7" t="n">
        <v>-0.2501320984166832</v>
      </c>
      <c r="DE59" s="7" t="n">
        <v>-0.2374291320202329</v>
      </c>
      <c r="DF59" s="7" t="n">
        <v>-0.05621235480195914</v>
      </c>
      <c r="DG59" s="7" t="n">
        <v>-0.2288424442055874</v>
      </c>
      <c r="DH59" s="7" t="n">
        <v>-0.1993274376645086</v>
      </c>
      <c r="DI59" s="7" t="n">
        <v>-0.295962854732035</v>
      </c>
      <c r="DJ59" s="7" t="n">
        <v>-0.2562715857988153</v>
      </c>
      <c r="DK59" s="7" t="n">
        <v>-0.2961305636629122</v>
      </c>
      <c r="DL59" s="7" t="n">
        <v>-0.2177338647486518</v>
      </c>
      <c r="DM59" s="7" t="n">
        <v>-0.05712801100850551</v>
      </c>
      <c r="DN59" s="7" t="n">
        <v>-0.2307557900673883</v>
      </c>
      <c r="DO59" s="7" t="n">
        <v>-0.2210439115367138</v>
      </c>
      <c r="DP59" s="7" t="n">
        <v>-0.1957735117309022</v>
      </c>
      <c r="DQ59" s="7" t="n">
        <v>-0.08072724859884269</v>
      </c>
      <c r="DR59" s="7" t="n">
        <v>-0.1108792715197602</v>
      </c>
      <c r="DS59" s="7" t="n">
        <v>-0.2520493828849278</v>
      </c>
      <c r="DT59" s="7" t="n">
        <v>-0.3660251523566485</v>
      </c>
      <c r="DU59" s="7" t="n">
        <v>-0.1520564340067078</v>
      </c>
      <c r="DV59" s="7" t="n">
        <v>-0.09839623587469166</v>
      </c>
      <c r="DW59" s="7" t="n">
        <v>-0.1139257874719637</v>
      </c>
      <c r="DX59" s="7" t="n">
        <v>-0.3301349454309762</v>
      </c>
      <c r="DY59" s="7" t="n">
        <v>-0.2823348504237935</v>
      </c>
      <c r="DZ59" s="7" t="n">
        <v>-0.14858114704418</v>
      </c>
      <c r="EA59" s="7" t="n">
        <v>-0.2838288883034858</v>
      </c>
      <c r="EB59" s="7" t="n">
        <v>-0.4068501490713021</v>
      </c>
      <c r="EC59" s="7" t="n">
        <v>-0.2079816846022366</v>
      </c>
      <c r="ED59" s="7" t="n">
        <v>-0.2399177626435605</v>
      </c>
      <c r="EE59" s="7" t="n">
        <v>-0.2403269377953048</v>
      </c>
      <c r="EF59" s="7" t="n">
        <v>-0.2908548593189439</v>
      </c>
      <c r="EG59" s="7" t="n">
        <v>0.3134868710796925</v>
      </c>
      <c r="EH59" s="7" t="n">
        <v>-0.1584597603074948</v>
      </c>
      <c r="EI59" s="7" t="n">
        <v>-0.2863254264802411</v>
      </c>
      <c r="EJ59" s="7" t="n">
        <v>-0.3356008365088938</v>
      </c>
      <c r="EK59" s="7" t="n">
        <v>0.9998000636503729</v>
      </c>
      <c r="EL59" s="7" t="n">
        <v>0.08657144417724957</v>
      </c>
      <c r="EM59" s="7" t="n">
        <v>-0.2826078066385658</v>
      </c>
      <c r="EN59" s="7" t="n">
        <v>0.2006406551291642</v>
      </c>
      <c r="EO59" s="7" t="n">
        <v>0.1730791430194949</v>
      </c>
      <c r="EP59" s="7" t="n">
        <v>-0.3273947294906353</v>
      </c>
      <c r="EQ59" s="7" t="n">
        <v>-0.09108411339866984</v>
      </c>
      <c r="ER59" s="7" t="n">
        <v>0.8599372414694133</v>
      </c>
      <c r="ES59" s="7" t="n">
        <v>-0.4194628997954677</v>
      </c>
      <c r="ET59" s="7" t="n">
        <v>0.6360781504942116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0.2243855901550418</v>
      </c>
      <c r="D60" s="7" t="n">
        <v>0.1190387936727339</v>
      </c>
      <c r="E60" s="7" t="n">
        <v>0.4804220361524974</v>
      </c>
      <c r="F60" s="7" t="n">
        <v>0.2496346956066841</v>
      </c>
      <c r="G60" s="7" t="n">
        <v>0.4364371004087854</v>
      </c>
      <c r="H60" s="7" t="n">
        <v>0.8878372537279047</v>
      </c>
      <c r="I60" s="7" t="n">
        <v>0.3896533441385213</v>
      </c>
      <c r="J60" s="7" t="n">
        <v>0.4350527602679164</v>
      </c>
      <c r="K60" s="7" t="n">
        <v>0.147782616155606</v>
      </c>
      <c r="L60" s="7" t="n">
        <v>0.1122097833387032</v>
      </c>
      <c r="M60" s="7" t="n">
        <v>-0.2184811984695778</v>
      </c>
      <c r="N60" s="7" t="n">
        <v>0.2502302482490068</v>
      </c>
      <c r="O60" s="7" t="n">
        <v>-0.2224029214433338</v>
      </c>
      <c r="P60" s="7" t="n">
        <v>-0.1809578445371074</v>
      </c>
      <c r="Q60" s="7" t="n">
        <v>-0.1030404544488769</v>
      </c>
      <c r="R60" s="7" t="n">
        <v>0.1394944862319056</v>
      </c>
      <c r="S60" s="7" t="n">
        <v>-0.05042621610203597</v>
      </c>
      <c r="T60" s="7" t="n">
        <v>0.05690144698995891</v>
      </c>
      <c r="U60" s="7" t="n">
        <v>0.2755060548319505</v>
      </c>
      <c r="V60" s="7" t="n">
        <v>0.9706405707138615</v>
      </c>
      <c r="W60" s="7" t="n">
        <v>0.03828554075852405</v>
      </c>
      <c r="X60" s="7" t="n">
        <v>0.3939921942760615</v>
      </c>
      <c r="Y60" s="7" t="n">
        <v>0.1606415738023799</v>
      </c>
      <c r="Z60" s="7" t="n">
        <v>0.09473032748225425</v>
      </c>
      <c r="AA60" s="7" t="n">
        <v>0.1324364801607792</v>
      </c>
      <c r="AB60" s="7" t="n">
        <v>0.1392753611720875</v>
      </c>
      <c r="AC60" s="7" t="n">
        <v>0.518745745735385</v>
      </c>
      <c r="AD60" s="7" t="n">
        <v>0.2860772572354289</v>
      </c>
      <c r="AE60" s="7" t="n">
        <v>0.9148759447853229</v>
      </c>
      <c r="AF60" s="7" t="n">
        <v>0.2327658829978095</v>
      </c>
      <c r="AG60" s="7" t="n">
        <v>0.2835557569847251</v>
      </c>
      <c r="AH60" s="7" t="n">
        <v>0.4420209235094441</v>
      </c>
      <c r="AI60" s="7" t="n">
        <v>0.09656884850245556</v>
      </c>
      <c r="AJ60" s="7" t="n">
        <v>0.2451341391510524</v>
      </c>
      <c r="AK60" s="7" t="n">
        <v>-0.138563594928589</v>
      </c>
      <c r="AL60" s="7" t="n">
        <v>0.09917189016473341</v>
      </c>
      <c r="AM60" s="7" t="n">
        <v>-0.02349638356673945</v>
      </c>
      <c r="AN60" s="7" t="n">
        <v>-0.04218501736856872</v>
      </c>
      <c r="AO60" s="7" t="n">
        <v>-0.1063570997906062</v>
      </c>
      <c r="AP60" s="7" t="n">
        <v>0.1915142810876661</v>
      </c>
      <c r="AQ60" s="7" t="n">
        <v>0.5779120266379409</v>
      </c>
      <c r="AR60" s="7" t="n">
        <v>0.0707433175610392</v>
      </c>
      <c r="AS60" s="7" t="n">
        <v>-0.1489922601056811</v>
      </c>
      <c r="AT60" s="7" t="n">
        <v>0.04311073109895506</v>
      </c>
      <c r="AU60" s="7" t="n">
        <v>0.3418005464895832</v>
      </c>
      <c r="AV60" s="7" t="n">
        <v>0.1398531763926816</v>
      </c>
      <c r="AW60" s="7" t="n">
        <v>0.2173169401802472</v>
      </c>
      <c r="AX60" s="7" t="n">
        <v>-0.05133240471383602</v>
      </c>
      <c r="AY60" s="7" t="n">
        <v>0.09187982892390846</v>
      </c>
      <c r="AZ60" s="7" t="n">
        <v>0.0736730645728462</v>
      </c>
      <c r="BA60" s="7" t="n">
        <v>0.2835554603966418</v>
      </c>
      <c r="BB60" s="7" t="n">
        <v>0.3898124222687575</v>
      </c>
      <c r="BC60" s="7" t="n">
        <v>-0.03282814922085314</v>
      </c>
      <c r="BD60" s="7" t="n">
        <v>0.2083359271295442</v>
      </c>
      <c r="BE60" s="7" t="n">
        <v>0.003948846623396445</v>
      </c>
      <c r="BF60" s="7" t="n">
        <v>0.3505913139770181</v>
      </c>
      <c r="BG60" s="7" t="n">
        <v>0.05398067118854452</v>
      </c>
      <c r="BH60" s="7" t="n">
        <v>0.2958186786556588</v>
      </c>
      <c r="BI60" s="7" t="n">
        <v>1</v>
      </c>
      <c r="BJ60" s="7" t="n">
        <v>0.3213290477605735</v>
      </c>
      <c r="BK60" s="7" t="n">
        <v>0.1932432444199946</v>
      </c>
      <c r="BL60" s="7" t="n">
        <v>0.3111750957241667</v>
      </c>
      <c r="BM60" s="7" t="n">
        <v>0.1592386965295157</v>
      </c>
      <c r="BN60" s="7" t="n">
        <v>0.02036595526132887</v>
      </c>
      <c r="BO60" s="7" t="n">
        <v>0.1916779728472826</v>
      </c>
      <c r="BP60" s="7" t="n">
        <v>-0.0987378516878451</v>
      </c>
      <c r="BQ60" s="7" t="n">
        <v>0.1755226190184708</v>
      </c>
      <c r="BR60" s="7" t="n">
        <v>0.2194906864197464</v>
      </c>
      <c r="BS60" s="7" t="n">
        <v>0.1903938575168537</v>
      </c>
      <c r="BT60" s="7" t="n">
        <v>-0.001205176858932861</v>
      </c>
      <c r="BU60" s="7" t="n">
        <v>0.6041300842599585</v>
      </c>
      <c r="BV60" s="7" t="n">
        <v>0.4938050161205119</v>
      </c>
      <c r="BW60" s="7" t="n">
        <v>0.02515739692039148</v>
      </c>
      <c r="BX60" s="7" t="n">
        <v>-0.169667364360812</v>
      </c>
      <c r="BY60" s="7" t="n">
        <v>0.949284799060968</v>
      </c>
      <c r="BZ60" s="7" t="n">
        <v>0.1491419663410858</v>
      </c>
      <c r="CA60" s="7" t="n">
        <v>0.4988452029780087</v>
      </c>
      <c r="CB60" s="7" t="n">
        <v>0.06540175802243353</v>
      </c>
      <c r="CC60" s="7" t="n">
        <v>-0.1551214514648728</v>
      </c>
      <c r="CD60" s="7" t="n">
        <v>0.02206345350091681</v>
      </c>
      <c r="CE60" s="7" t="n">
        <v>0.1018430622326859</v>
      </c>
      <c r="CF60" s="7" t="n">
        <v>0.398666709075164</v>
      </c>
      <c r="CG60" s="7" t="n">
        <v>-0.0985461558277811</v>
      </c>
      <c r="CH60" s="7" t="n">
        <v>0.1002168629151372</v>
      </c>
      <c r="CI60" s="7" t="n">
        <v>-0.03264856879519656</v>
      </c>
      <c r="CJ60" s="7" t="n">
        <v>0.1739648161125343</v>
      </c>
      <c r="CK60" s="7" t="n">
        <v>0.485322586777453</v>
      </c>
      <c r="CL60" s="7" t="n">
        <v>0.242181686534494</v>
      </c>
      <c r="CM60" s="7" t="n">
        <v>0.05272175954936285</v>
      </c>
      <c r="CN60" s="7" t="n">
        <v>0.436995646133028</v>
      </c>
      <c r="CO60" s="7" t="n">
        <v>0.3886844149399232</v>
      </c>
      <c r="CP60" s="7" t="n">
        <v>0.3311633869572328</v>
      </c>
      <c r="CQ60" s="7" t="n">
        <v>-0.01192777182854226</v>
      </c>
      <c r="CR60" s="7" t="n">
        <v>-0.1897757110358213</v>
      </c>
      <c r="CS60" s="7" t="n">
        <v>-0.1471128936365316</v>
      </c>
      <c r="CT60" s="7" t="n">
        <v>-0.1597271951307694</v>
      </c>
      <c r="CU60" s="7" t="n">
        <v>0.8052273579784904</v>
      </c>
      <c r="CV60" s="7" t="n">
        <v>0.1779104981294982</v>
      </c>
      <c r="CW60" s="7" t="n">
        <v>0.1582935685330067</v>
      </c>
      <c r="CX60" s="7" t="n">
        <v>-0.1754677140205722</v>
      </c>
      <c r="CY60" s="7" t="n">
        <v>-0.06640095685013798</v>
      </c>
      <c r="CZ60" s="7" t="n">
        <v>-0.05603250401981395</v>
      </c>
      <c r="DA60" s="7" t="n">
        <v>0.138836412873185</v>
      </c>
      <c r="DB60" s="7" t="n">
        <v>0.007052695784727785</v>
      </c>
      <c r="DC60" s="7" t="n">
        <v>-0.1608527542673895</v>
      </c>
      <c r="DD60" s="7" t="n">
        <v>-0.1296874363153799</v>
      </c>
      <c r="DE60" s="7" t="n">
        <v>0.09657557623343964</v>
      </c>
      <c r="DF60" s="7" t="n">
        <v>0.351214206181386</v>
      </c>
      <c r="DG60" s="7" t="n">
        <v>0.2334460702981849</v>
      </c>
      <c r="DH60" s="7" t="n">
        <v>-0.1067127724608734</v>
      </c>
      <c r="DI60" s="7" t="n">
        <v>0.1944458223607087</v>
      </c>
      <c r="DJ60" s="7" t="n">
        <v>-0.1408791736295781</v>
      </c>
      <c r="DK60" s="7" t="n">
        <v>-0.0233385707015978</v>
      </c>
      <c r="DL60" s="7" t="n">
        <v>-0.1562188775785519</v>
      </c>
      <c r="DM60" s="7" t="n">
        <v>0.1294837052530335</v>
      </c>
      <c r="DN60" s="7" t="n">
        <v>0.03120269720426899</v>
      </c>
      <c r="DO60" s="7" t="n">
        <v>-0.1642540568156732</v>
      </c>
      <c r="DP60" s="7" t="n">
        <v>0.1547111352880358</v>
      </c>
      <c r="DQ60" s="7" t="n">
        <v>0.3362498328631977</v>
      </c>
      <c r="DR60" s="7" t="n">
        <v>0.08215579152691246</v>
      </c>
      <c r="DS60" s="7" t="n">
        <v>-0.2294856126175787</v>
      </c>
      <c r="DT60" s="7" t="n">
        <v>-0.02226400347592775</v>
      </c>
      <c r="DU60" s="7" t="n">
        <v>0.05210646588277618</v>
      </c>
      <c r="DV60" s="7" t="n">
        <v>0.05791282472105032</v>
      </c>
      <c r="DW60" s="7" t="n">
        <v>0.2341391973269219</v>
      </c>
      <c r="DX60" s="7" t="n">
        <v>-0.131801096440626</v>
      </c>
      <c r="DY60" s="7" t="n">
        <v>-0.1952939150959451</v>
      </c>
      <c r="DZ60" s="7" t="n">
        <v>-0.1124672466365626</v>
      </c>
      <c r="EA60" s="7" t="n">
        <v>-0.2058636965120525</v>
      </c>
      <c r="EB60" s="7" t="n">
        <v>-0.01930808598461833</v>
      </c>
      <c r="EC60" s="7" t="n">
        <v>0.06011238879436368</v>
      </c>
      <c r="ED60" s="7" t="n">
        <v>-0.07871578723689333</v>
      </c>
      <c r="EE60" s="7" t="n">
        <v>0.007196397081376851</v>
      </c>
      <c r="EF60" s="7" t="n">
        <v>-0.1949404955975836</v>
      </c>
      <c r="EG60" s="7" t="n">
        <v>0.534013250968313</v>
      </c>
      <c r="EH60" s="7" t="n">
        <v>0.00759474388086623</v>
      </c>
      <c r="EI60" s="7" t="n">
        <v>-0.192671108079869</v>
      </c>
      <c r="EJ60" s="7" t="n">
        <v>0.07644742796108153</v>
      </c>
      <c r="EK60" s="7" t="n">
        <v>0.292034001700857</v>
      </c>
      <c r="EL60" s="7" t="n">
        <v>0.4003564148243627</v>
      </c>
      <c r="EM60" s="7" t="n">
        <v>-0.1848229263629201</v>
      </c>
      <c r="EN60" s="7" t="n">
        <v>0.3067038264689239</v>
      </c>
      <c r="EO60" s="7" t="n">
        <v>0.1359803422960141</v>
      </c>
      <c r="EP60" s="7" t="n">
        <v>0.1970731706143728</v>
      </c>
      <c r="EQ60" s="7" t="n">
        <v>0.4309755142900506</v>
      </c>
      <c r="ER60" s="7" t="n">
        <v>0.4922895630818496</v>
      </c>
      <c r="ES60" s="7" t="n">
        <v>-0.03370778976499334</v>
      </c>
      <c r="ET60" s="7" t="n">
        <v>0.4634493557000116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0.714908299844736</v>
      </c>
      <c r="D61" s="7" t="n">
        <v>0.7051684544571792</v>
      </c>
      <c r="E61" s="7" t="n">
        <v>-0.03947599450308208</v>
      </c>
      <c r="F61" s="7" t="n">
        <v>0.6620390856980948</v>
      </c>
      <c r="G61" s="7" t="n">
        <v>0.07723104567553625</v>
      </c>
      <c r="H61" s="7" t="n">
        <v>0.4623544707766302</v>
      </c>
      <c r="I61" s="7" t="n">
        <v>0.9056741113113227</v>
      </c>
      <c r="J61" s="7" t="n">
        <v>-0.04294260382676095</v>
      </c>
      <c r="K61" s="7" t="n">
        <v>0.7066749581663284</v>
      </c>
      <c r="L61" s="7" t="n">
        <v>0.7473339662237826</v>
      </c>
      <c r="M61" s="7" t="n">
        <v>0.5423423210550929</v>
      </c>
      <c r="N61" s="7" t="n">
        <v>0.8053962549581234</v>
      </c>
      <c r="O61" s="7" t="n">
        <v>0.5088064270339743</v>
      </c>
      <c r="P61" s="7" t="n">
        <v>0.6069258362031098</v>
      </c>
      <c r="Q61" s="7" t="n">
        <v>0.6519187741572242</v>
      </c>
      <c r="R61" s="7" t="n">
        <v>0.6122551993273637</v>
      </c>
      <c r="S61" s="7" t="n">
        <v>0.6985462618907149</v>
      </c>
      <c r="T61" s="7" t="n">
        <v>0.4920553272390368</v>
      </c>
      <c r="U61" s="7" t="n">
        <v>0.5397188494483438</v>
      </c>
      <c r="V61" s="7" t="n">
        <v>0.3967044881188991</v>
      </c>
      <c r="W61" s="7" t="n">
        <v>0.4858969463531622</v>
      </c>
      <c r="X61" s="7" t="n">
        <v>0.2448129262784558</v>
      </c>
      <c r="Y61" s="7" t="n">
        <v>0.7794237140521192</v>
      </c>
      <c r="Z61" s="7" t="n">
        <v>0.7724791491070038</v>
      </c>
      <c r="AA61" s="7" t="n">
        <v>0.7404954017508552</v>
      </c>
      <c r="AB61" s="7" t="n">
        <v>0.9162914749318193</v>
      </c>
      <c r="AC61" s="7" t="n">
        <v>0.2195727342427231</v>
      </c>
      <c r="AD61" s="7" t="n">
        <v>0.07075901714868524</v>
      </c>
      <c r="AE61" s="7" t="n">
        <v>0.4443080187333375</v>
      </c>
      <c r="AF61" s="7" t="n">
        <v>0.9459062821230786</v>
      </c>
      <c r="AG61" s="7" t="n">
        <v>0.4313124784139175</v>
      </c>
      <c r="AH61" s="7" t="n">
        <v>0.4942703955908792</v>
      </c>
      <c r="AI61" s="7" t="n">
        <v>0.6251108225891239</v>
      </c>
      <c r="AJ61" s="7" t="n">
        <v>0.9335974256327629</v>
      </c>
      <c r="AK61" s="7" t="n">
        <v>0.6275997447974467</v>
      </c>
      <c r="AL61" s="7" t="n">
        <v>0.7481477181891186</v>
      </c>
      <c r="AM61" s="7" t="n">
        <v>0.6704672857747075</v>
      </c>
      <c r="AN61" s="7" t="n">
        <v>0.6246067200378709</v>
      </c>
      <c r="AO61" s="7" t="n">
        <v>0.4970933583011053</v>
      </c>
      <c r="AP61" s="7" t="n">
        <v>0.7732608090332462</v>
      </c>
      <c r="AQ61" s="7" t="n">
        <v>0.6471080864385017</v>
      </c>
      <c r="AR61" s="7" t="n">
        <v>0.7080286412679713</v>
      </c>
      <c r="AS61" s="7" t="n">
        <v>0.4011372086299462</v>
      </c>
      <c r="AT61" s="7" t="n">
        <v>0.4920500290212774</v>
      </c>
      <c r="AU61" s="7" t="n">
        <v>0.5591547248997083</v>
      </c>
      <c r="AV61" s="7" t="n">
        <v>0.3435882175716861</v>
      </c>
      <c r="AW61" s="7" t="n">
        <v>0.9118112609296706</v>
      </c>
      <c r="AX61" s="7" t="n">
        <v>0.6388185193509034</v>
      </c>
      <c r="AY61" s="7" t="n">
        <v>0.5952688338656927</v>
      </c>
      <c r="AZ61" s="7" t="n">
        <v>0.6943702764606958</v>
      </c>
      <c r="BA61" s="7" t="n">
        <v>0.4313123399748936</v>
      </c>
      <c r="BB61" s="7" t="n">
        <v>0.5338689499645138</v>
      </c>
      <c r="BC61" s="7" t="n">
        <v>0.54729674076323</v>
      </c>
      <c r="BD61" s="7" t="n">
        <v>0.6700436271627419</v>
      </c>
      <c r="BE61" s="7" t="n">
        <v>0.5324146617994305</v>
      </c>
      <c r="BF61" s="7" t="n">
        <v>0.5980060662032084</v>
      </c>
      <c r="BG61" s="7" t="n">
        <v>0.5877169429405636</v>
      </c>
      <c r="BH61" s="7" t="n">
        <v>-0.2403496480376566</v>
      </c>
      <c r="BI61" s="7" t="n">
        <v>0.3213290477605735</v>
      </c>
      <c r="BJ61" s="7" t="n">
        <v>1</v>
      </c>
      <c r="BK61" s="7" t="n">
        <v>0.5223858171550642</v>
      </c>
      <c r="BL61" s="7" t="n">
        <v>0.1048330682091759</v>
      </c>
      <c r="BM61" s="7" t="n">
        <v>0.7180811526978257</v>
      </c>
      <c r="BN61" s="7" t="n">
        <v>0.6237421109601996</v>
      </c>
      <c r="BO61" s="7" t="n">
        <v>0.757589933205625</v>
      </c>
      <c r="BP61" s="7" t="n">
        <v>0.4018846531566935</v>
      </c>
      <c r="BQ61" s="7" t="n">
        <v>0.7556345960777249</v>
      </c>
      <c r="BR61" s="7" t="n">
        <v>0.3499968761799273</v>
      </c>
      <c r="BS61" s="7" t="n">
        <v>0.4950858713025013</v>
      </c>
      <c r="BT61" s="7" t="n">
        <v>0.39950543546328</v>
      </c>
      <c r="BU61" s="7" t="n">
        <v>0.4003065670073878</v>
      </c>
      <c r="BV61" s="7" t="n">
        <v>0.479423486330778</v>
      </c>
      <c r="BW61" s="7" t="n">
        <v>0.7391825350492841</v>
      </c>
      <c r="BX61" s="7" t="n">
        <v>0.5841540623593777</v>
      </c>
      <c r="BY61" s="7" t="n">
        <v>0.4347534604605996</v>
      </c>
      <c r="BZ61" s="7" t="n">
        <v>0.6198412249974737</v>
      </c>
      <c r="CA61" s="7" t="n">
        <v>0.4297382950490477</v>
      </c>
      <c r="CB61" s="7" t="n">
        <v>0.4937723320070882</v>
      </c>
      <c r="CC61" s="7" t="n">
        <v>0.550424666578601</v>
      </c>
      <c r="CD61" s="7" t="n">
        <v>0.7743872579982084</v>
      </c>
      <c r="CE61" s="7" t="n">
        <v>0.9046297381623088</v>
      </c>
      <c r="CF61" s="7" t="n">
        <v>-0.1211258178050191</v>
      </c>
      <c r="CG61" s="7" t="n">
        <v>0.5739603892924904</v>
      </c>
      <c r="CH61" s="7" t="n">
        <v>0.6039949291352718</v>
      </c>
      <c r="CI61" s="7" t="n">
        <v>0.6856113000210841</v>
      </c>
      <c r="CJ61" s="7" t="n">
        <v>0.7803359187096407</v>
      </c>
      <c r="CK61" s="7" t="n">
        <v>0.1976458865107769</v>
      </c>
      <c r="CL61" s="7" t="n">
        <v>0.7212851146469109</v>
      </c>
      <c r="CM61" s="7" t="n">
        <v>0.589168863880428</v>
      </c>
      <c r="CN61" s="7" t="n">
        <v>0.4156475546676467</v>
      </c>
      <c r="CO61" s="7" t="n">
        <v>-0.1641135838578414</v>
      </c>
      <c r="CP61" s="7" t="n">
        <v>0.6362092214195674</v>
      </c>
      <c r="CQ61" s="7" t="n">
        <v>0.4608566258180193</v>
      </c>
      <c r="CR61" s="7" t="n">
        <v>0.5219040618616314</v>
      </c>
      <c r="CS61" s="7" t="n">
        <v>0.4507984415534015</v>
      </c>
      <c r="CT61" s="7" t="n">
        <v>0.5885824189354029</v>
      </c>
      <c r="CU61" s="7" t="n">
        <v>0.4992095550662261</v>
      </c>
      <c r="CV61" s="7" t="n">
        <v>0.6316276843115993</v>
      </c>
      <c r="CW61" s="7" t="n">
        <v>0.8543509003343203</v>
      </c>
      <c r="CX61" s="7" t="n">
        <v>0.3765666193129876</v>
      </c>
      <c r="CY61" s="7" t="n">
        <v>0.7298615775285522</v>
      </c>
      <c r="CZ61" s="7" t="n">
        <v>0.627746444752723</v>
      </c>
      <c r="DA61" s="7" t="n">
        <v>0.414978760006501</v>
      </c>
      <c r="DB61" s="7" t="n">
        <v>0.6717481340014525</v>
      </c>
      <c r="DC61" s="7" t="n">
        <v>0.3678005169887851</v>
      </c>
      <c r="DD61" s="7" t="n">
        <v>0.6162054755409949</v>
      </c>
      <c r="DE61" s="7" t="n">
        <v>0.7807914560021046</v>
      </c>
      <c r="DF61" s="7" t="n">
        <v>0.5821109510361165</v>
      </c>
      <c r="DG61" s="7" t="n">
        <v>0.8677702477019682</v>
      </c>
      <c r="DH61" s="7" t="n">
        <v>0.5136924203715787</v>
      </c>
      <c r="DI61" s="7" t="n">
        <v>0.9254063164486559</v>
      </c>
      <c r="DJ61" s="7" t="n">
        <v>0.5995709266296581</v>
      </c>
      <c r="DK61" s="7" t="n">
        <v>0.5494244687879217</v>
      </c>
      <c r="DL61" s="7" t="n">
        <v>0.5656538315770042</v>
      </c>
      <c r="DM61" s="7" t="n">
        <v>0.5588146302094595</v>
      </c>
      <c r="DN61" s="7" t="n">
        <v>0.5880526980925612</v>
      </c>
      <c r="DO61" s="7" t="n">
        <v>0.3747284966175404</v>
      </c>
      <c r="DP61" s="7" t="n">
        <v>0.5355385269302145</v>
      </c>
      <c r="DQ61" s="7" t="n">
        <v>0.4775698188266634</v>
      </c>
      <c r="DR61" s="7" t="n">
        <v>0.6102475631072621</v>
      </c>
      <c r="DS61" s="7" t="n">
        <v>0.4134833647210581</v>
      </c>
      <c r="DT61" s="7" t="n">
        <v>0.6707928646268387</v>
      </c>
      <c r="DU61" s="7" t="n">
        <v>0.4781314394592723</v>
      </c>
      <c r="DV61" s="7" t="n">
        <v>0.5961344254872722</v>
      </c>
      <c r="DW61" s="7" t="n">
        <v>0.7132399647000685</v>
      </c>
      <c r="DX61" s="7" t="n">
        <v>0.5955237805561414</v>
      </c>
      <c r="DY61" s="7" t="n">
        <v>0.5602049124280102</v>
      </c>
      <c r="DZ61" s="7" t="n">
        <v>0.4369301146480007</v>
      </c>
      <c r="EA61" s="7" t="n">
        <v>0.5476723084662022</v>
      </c>
      <c r="EB61" s="7" t="n">
        <v>0.6920676023709172</v>
      </c>
      <c r="EC61" s="7" t="n">
        <v>0.6398010444984165</v>
      </c>
      <c r="ED61" s="7" t="n">
        <v>0.6467797930957114</v>
      </c>
      <c r="EE61" s="7" t="n">
        <v>0.5516390981217799</v>
      </c>
      <c r="EF61" s="7" t="n">
        <v>0.5576916669230155</v>
      </c>
      <c r="EG61" s="7" t="n">
        <v>0.4719309799788175</v>
      </c>
      <c r="EH61" s="7" t="n">
        <v>0.5145356873696785</v>
      </c>
      <c r="EI61" s="7" t="n">
        <v>0.5585315469965774</v>
      </c>
      <c r="EJ61" s="7" t="n">
        <v>0.6635403094065282</v>
      </c>
      <c r="EK61" s="7" t="n">
        <v>-0.2401617846085375</v>
      </c>
      <c r="EL61" s="7" t="n">
        <v>0.4746813660402597</v>
      </c>
      <c r="EM61" s="7" t="n">
        <v>0.5542846393890601</v>
      </c>
      <c r="EN61" s="7" t="n">
        <v>0.2684809438926949</v>
      </c>
      <c r="EO61" s="7" t="n">
        <v>0.2558439189954841</v>
      </c>
      <c r="EP61" s="7" t="n">
        <v>0.7529758283901958</v>
      </c>
      <c r="EQ61" s="7" t="n">
        <v>0.9171957647316137</v>
      </c>
      <c r="ER61" s="7" t="n">
        <v>-0.07982425321892944</v>
      </c>
      <c r="ES61" s="7" t="n">
        <v>0.7378793123203748</v>
      </c>
      <c r="ET61" s="7" t="n">
        <v>0.02852428581249276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0.7589681888426713</v>
      </c>
      <c r="D62" s="7" t="n">
        <v>0.7126640675417504</v>
      </c>
      <c r="E62" s="7" t="n">
        <v>0.3759897150304586</v>
      </c>
      <c r="F62" s="7" t="n">
        <v>0.6475040854795926</v>
      </c>
      <c r="G62" s="7" t="n">
        <v>0.3005612808776599</v>
      </c>
      <c r="H62" s="7" t="n">
        <v>0.3514288269697787</v>
      </c>
      <c r="I62" s="7" t="n">
        <v>0.4959659590437828</v>
      </c>
      <c r="J62" s="7" t="n">
        <v>0.3256170689436753</v>
      </c>
      <c r="K62" s="7" t="n">
        <v>0.6833680921657271</v>
      </c>
      <c r="L62" s="7" t="n">
        <v>0.6874064970217257</v>
      </c>
      <c r="M62" s="7" t="n">
        <v>0.4279392863134489</v>
      </c>
      <c r="N62" s="7" t="n">
        <v>0.236018269616384</v>
      </c>
      <c r="O62" s="7" t="n">
        <v>0.4154144814298389</v>
      </c>
      <c r="P62" s="7" t="n">
        <v>0.4756971313712716</v>
      </c>
      <c r="Q62" s="7" t="n">
        <v>0.4938187138017713</v>
      </c>
      <c r="R62" s="7" t="n">
        <v>0.5248621336009628</v>
      </c>
      <c r="S62" s="7" t="n">
        <v>0.4828478880097456</v>
      </c>
      <c r="T62" s="7" t="n">
        <v>0.6737533812732653</v>
      </c>
      <c r="U62" s="7" t="n">
        <v>0.5742594585401104</v>
      </c>
      <c r="V62" s="7" t="n">
        <v>0.2710408244319735</v>
      </c>
      <c r="W62" s="7" t="n">
        <v>0.6721996244184157</v>
      </c>
      <c r="X62" s="7" t="n">
        <v>0.6509335784606466</v>
      </c>
      <c r="Y62" s="7" t="n">
        <v>0.6781622212562828</v>
      </c>
      <c r="Z62" s="7" t="n">
        <v>0.7038458888766688</v>
      </c>
      <c r="AA62" s="7" t="n">
        <v>0.7016045183368425</v>
      </c>
      <c r="AB62" s="7" t="n">
        <v>0.4117306536839748</v>
      </c>
      <c r="AC62" s="7" t="n">
        <v>0.6013501264922401</v>
      </c>
      <c r="AD62" s="7" t="n">
        <v>0.4007528065755498</v>
      </c>
      <c r="AE62" s="7" t="n">
        <v>0.3479630229054801</v>
      </c>
      <c r="AF62" s="7" t="n">
        <v>0.4512044170368006</v>
      </c>
      <c r="AG62" s="7" t="n">
        <v>0.3920509657119413</v>
      </c>
      <c r="AH62" s="7" t="n">
        <v>0.6268154848698358</v>
      </c>
      <c r="AI62" s="7" t="n">
        <v>0.5683520663744176</v>
      </c>
      <c r="AJ62" s="7" t="n">
        <v>0.4378267909427639</v>
      </c>
      <c r="AK62" s="7" t="n">
        <v>0.4769545698690991</v>
      </c>
      <c r="AL62" s="7" t="n">
        <v>0.6436903092186488</v>
      </c>
      <c r="AM62" s="7" t="n">
        <v>0.5244793471918965</v>
      </c>
      <c r="AN62" s="7" t="n">
        <v>0.4818332017834822</v>
      </c>
      <c r="AO62" s="7" t="n">
        <v>0.4362458153361159</v>
      </c>
      <c r="AP62" s="7" t="n">
        <v>0.6666093298360593</v>
      </c>
      <c r="AQ62" s="7" t="n">
        <v>0.7105928974761719</v>
      </c>
      <c r="AR62" s="7" t="n">
        <v>0.5959373367429911</v>
      </c>
      <c r="AS62" s="7" t="n">
        <v>0.4048192593345759</v>
      </c>
      <c r="AT62" s="7" t="n">
        <v>0.6752699984620065</v>
      </c>
      <c r="AU62" s="7" t="n">
        <v>0.5403402231647484</v>
      </c>
      <c r="AV62" s="7" t="n">
        <v>0.802088891582788</v>
      </c>
      <c r="AW62" s="7" t="n">
        <v>0.389127782190568</v>
      </c>
      <c r="AX62" s="7" t="n">
        <v>0.4961783123364585</v>
      </c>
      <c r="AY62" s="7" t="n">
        <v>0.5694834445755985</v>
      </c>
      <c r="AZ62" s="7" t="n">
        <v>0.5710989867436259</v>
      </c>
      <c r="BA62" s="7" t="n">
        <v>0.3920509974764217</v>
      </c>
      <c r="BB62" s="7" t="n">
        <v>0.5276882088072429</v>
      </c>
      <c r="BC62" s="7" t="n">
        <v>0.5332985531762574</v>
      </c>
      <c r="BD62" s="7" t="n">
        <v>0.3256715092684019</v>
      </c>
      <c r="BE62" s="7" t="n">
        <v>0.5218879728250233</v>
      </c>
      <c r="BF62" s="7" t="n">
        <v>0.5399920231719594</v>
      </c>
      <c r="BG62" s="7" t="n">
        <v>0.4804837234021799</v>
      </c>
      <c r="BH62" s="7" t="n">
        <v>0.04208139665147612</v>
      </c>
      <c r="BI62" s="7" t="n">
        <v>0.1932432444199946</v>
      </c>
      <c r="BJ62" s="7" t="n">
        <v>0.5223858171550642</v>
      </c>
      <c r="BK62" s="7" t="n">
        <v>1</v>
      </c>
      <c r="BL62" s="7" t="n">
        <v>0.4221949916107963</v>
      </c>
      <c r="BM62" s="7" t="n">
        <v>0.6958510047987155</v>
      </c>
      <c r="BN62" s="7" t="n">
        <v>0.5756707082964733</v>
      </c>
      <c r="BO62" s="7" t="n">
        <v>0.6656681897511536</v>
      </c>
      <c r="BP62" s="7" t="n">
        <v>0.6290254996336789</v>
      </c>
      <c r="BQ62" s="7" t="n">
        <v>0.4113588313771691</v>
      </c>
      <c r="BR62" s="7" t="n">
        <v>0.752140084999016</v>
      </c>
      <c r="BS62" s="7" t="n">
        <v>0.9251778686863843</v>
      </c>
      <c r="BT62" s="7" t="n">
        <v>0.5868978021377098</v>
      </c>
      <c r="BU62" s="7" t="n">
        <v>0.2755552297882779</v>
      </c>
      <c r="BV62" s="7" t="n">
        <v>0.4280179853374653</v>
      </c>
      <c r="BW62" s="7" t="n">
        <v>0.4664336951914355</v>
      </c>
      <c r="BX62" s="7" t="n">
        <v>0.4628837179420178</v>
      </c>
      <c r="BY62" s="7" t="n">
        <v>0.3148239886674657</v>
      </c>
      <c r="BZ62" s="7" t="n">
        <v>0.518424975226398</v>
      </c>
      <c r="CA62" s="7" t="n">
        <v>0.5406796778539316</v>
      </c>
      <c r="CB62" s="7" t="n">
        <v>0.675237685800963</v>
      </c>
      <c r="CC62" s="7" t="n">
        <v>0.4112960801874897</v>
      </c>
      <c r="CD62" s="7" t="n">
        <v>0.5001578194406224</v>
      </c>
      <c r="CE62" s="7" t="n">
        <v>0.3789786268635555</v>
      </c>
      <c r="CF62" s="7" t="n">
        <v>0.3738881311400989</v>
      </c>
      <c r="CG62" s="7" t="n">
        <v>0.389177558823416</v>
      </c>
      <c r="CH62" s="7" t="n">
        <v>0.3106393460737223</v>
      </c>
      <c r="CI62" s="7" t="n">
        <v>0.3986135257523164</v>
      </c>
      <c r="CJ62" s="7" t="n">
        <v>0.721110872423267</v>
      </c>
      <c r="CK62" s="7" t="n">
        <v>0.6151149943262613</v>
      </c>
      <c r="CL62" s="7" t="n">
        <v>0.4539130938336985</v>
      </c>
      <c r="CM62" s="7" t="n">
        <v>0.4809812514971791</v>
      </c>
      <c r="CN62" s="7" t="n">
        <v>0.6719246594417537</v>
      </c>
      <c r="CO62" s="7" t="n">
        <v>0.1600738214622436</v>
      </c>
      <c r="CP62" s="7" t="n">
        <v>0.8135574665547167</v>
      </c>
      <c r="CQ62" s="7" t="n">
        <v>0.4752273672459219</v>
      </c>
      <c r="CR62" s="7" t="n">
        <v>0.3857864111636372</v>
      </c>
      <c r="CS62" s="7" t="n">
        <v>0.4041436973688878</v>
      </c>
      <c r="CT62" s="7" t="n">
        <v>0.4546447751951336</v>
      </c>
      <c r="CU62" s="7" t="n">
        <v>0.416114450198794</v>
      </c>
      <c r="CV62" s="7" t="n">
        <v>0.5899954910564597</v>
      </c>
      <c r="CW62" s="7" t="n">
        <v>0.3275148742638436</v>
      </c>
      <c r="CX62" s="7" t="n">
        <v>0.3871434444895397</v>
      </c>
      <c r="CY62" s="7" t="n">
        <v>0.5130638463631857</v>
      </c>
      <c r="CZ62" s="7" t="n">
        <v>0.4062937992235064</v>
      </c>
      <c r="DA62" s="7" t="n">
        <v>0.5579562254418964</v>
      </c>
      <c r="DB62" s="7" t="n">
        <v>0.3944461854441182</v>
      </c>
      <c r="DC62" s="7" t="n">
        <v>0.3740093264143157</v>
      </c>
      <c r="DD62" s="7" t="n">
        <v>0.4700326324660063</v>
      </c>
      <c r="DE62" s="7" t="n">
        <v>0.3001113057583852</v>
      </c>
      <c r="DF62" s="7" t="n">
        <v>0.5293324884627668</v>
      </c>
      <c r="DG62" s="7" t="n">
        <v>0.5802088277307974</v>
      </c>
      <c r="DH62" s="7" t="n">
        <v>0.3981131348754244</v>
      </c>
      <c r="DI62" s="7" t="n">
        <v>0.3852410371508451</v>
      </c>
      <c r="DJ62" s="7" t="n">
        <v>0.4589568640023104</v>
      </c>
      <c r="DK62" s="7" t="n">
        <v>0.5234728725625509</v>
      </c>
      <c r="DL62" s="7" t="n">
        <v>0.4679485464634868</v>
      </c>
      <c r="DM62" s="7" t="n">
        <v>0.5634969219784853</v>
      </c>
      <c r="DN62" s="7" t="n">
        <v>0.4399945596560117</v>
      </c>
      <c r="DO62" s="7" t="n">
        <v>0.3945054453064664</v>
      </c>
      <c r="DP62" s="7" t="n">
        <v>0.653003576968659</v>
      </c>
      <c r="DQ62" s="7" t="n">
        <v>0.512881329072258</v>
      </c>
      <c r="DR62" s="7" t="n">
        <v>0.5982936418925346</v>
      </c>
      <c r="DS62" s="7" t="n">
        <v>0.3779148545339711</v>
      </c>
      <c r="DT62" s="7" t="n">
        <v>0.5232516009925986</v>
      </c>
      <c r="DU62" s="7" t="n">
        <v>0.6551989157758361</v>
      </c>
      <c r="DV62" s="7" t="n">
        <v>0.7310760937286545</v>
      </c>
      <c r="DW62" s="7" t="n">
        <v>0.6414869114768798</v>
      </c>
      <c r="DX62" s="7" t="n">
        <v>0.5563683267609341</v>
      </c>
      <c r="DY62" s="7" t="n">
        <v>0.418776068476875</v>
      </c>
      <c r="DZ62" s="7" t="n">
        <v>0.3595142076191428</v>
      </c>
      <c r="EA62" s="7" t="n">
        <v>0.424844200528213</v>
      </c>
      <c r="EB62" s="7" t="n">
        <v>0.4627969767068317</v>
      </c>
      <c r="EC62" s="7" t="n">
        <v>0.4933587343508942</v>
      </c>
      <c r="ED62" s="7" t="n">
        <v>0.4994929546157156</v>
      </c>
      <c r="EE62" s="7" t="n">
        <v>0.4634508758886508</v>
      </c>
      <c r="EF62" s="7" t="n">
        <v>0.4366029389574725</v>
      </c>
      <c r="EG62" s="7" t="n">
        <v>0.7481860022723256</v>
      </c>
      <c r="EH62" s="7" t="n">
        <v>0.7129623020596548</v>
      </c>
      <c r="EI62" s="7" t="n">
        <v>0.4338810252853691</v>
      </c>
      <c r="EJ62" s="7" t="n">
        <v>0.479947109497922</v>
      </c>
      <c r="EK62" s="7" t="n">
        <v>0.03539533461234202</v>
      </c>
      <c r="EL62" s="7" t="n">
        <v>0.4882683835128405</v>
      </c>
      <c r="EM62" s="7" t="n">
        <v>0.4322711271818789</v>
      </c>
      <c r="EN62" s="7" t="n">
        <v>0.5766743731997027</v>
      </c>
      <c r="EO62" s="7" t="n">
        <v>0.7743696279485651</v>
      </c>
      <c r="EP62" s="7" t="n">
        <v>0.4121187189491906</v>
      </c>
      <c r="EQ62" s="7" t="n">
        <v>0.513740669163014</v>
      </c>
      <c r="ER62" s="7" t="n">
        <v>0.3332368302927611</v>
      </c>
      <c r="ES62" s="7" t="n">
        <v>0.4944235157735313</v>
      </c>
      <c r="ET62" s="7" t="n">
        <v>0.4533169955171316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0.3756140689866965</v>
      </c>
      <c r="D63" s="7" t="n">
        <v>0.2894326857537591</v>
      </c>
      <c r="E63" s="7" t="n">
        <v>0.7726380060840927</v>
      </c>
      <c r="F63" s="7" t="n">
        <v>0.2881502737082641</v>
      </c>
      <c r="G63" s="7" t="n">
        <v>0.3172337286443072</v>
      </c>
      <c r="H63" s="7" t="n">
        <v>0.3562207192200748</v>
      </c>
      <c r="I63" s="7" t="n">
        <v>0.1510998285948271</v>
      </c>
      <c r="J63" s="7" t="n">
        <v>0.8283104382835808</v>
      </c>
      <c r="K63" s="7" t="n">
        <v>0.2905914426052234</v>
      </c>
      <c r="L63" s="7" t="n">
        <v>0.260636217554898</v>
      </c>
      <c r="M63" s="7" t="n">
        <v>-0.08596813260198197</v>
      </c>
      <c r="N63" s="7" t="n">
        <v>-0.14602999201454</v>
      </c>
      <c r="O63" s="7" t="n">
        <v>-0.09283253838686334</v>
      </c>
      <c r="P63" s="7" t="n">
        <v>-0.04580287298662503</v>
      </c>
      <c r="Q63" s="7" t="n">
        <v>-0.05891138540807957</v>
      </c>
      <c r="R63" s="7" t="n">
        <v>0.2764444880805246</v>
      </c>
      <c r="S63" s="7" t="n">
        <v>-0.03081200789220083</v>
      </c>
      <c r="T63" s="7" t="n">
        <v>0.2841649093530511</v>
      </c>
      <c r="U63" s="7" t="n">
        <v>0.3970524923613122</v>
      </c>
      <c r="V63" s="7" t="n">
        <v>0.3395167579584631</v>
      </c>
      <c r="W63" s="7" t="n">
        <v>0.2757169361358276</v>
      </c>
      <c r="X63" s="7" t="n">
        <v>0.6019373453466736</v>
      </c>
      <c r="Y63" s="7" t="n">
        <v>0.2180409158355985</v>
      </c>
      <c r="Z63" s="7" t="n">
        <v>0.2407832104697327</v>
      </c>
      <c r="AA63" s="7" t="n">
        <v>0.2788357232843731</v>
      </c>
      <c r="AB63" s="7" t="n">
        <v>0.0228142104271956</v>
      </c>
      <c r="AC63" s="7" t="n">
        <v>0.7833786720649665</v>
      </c>
      <c r="AD63" s="7" t="n">
        <v>0.8670278885969572</v>
      </c>
      <c r="AE63" s="7" t="n">
        <v>0.2889577644905336</v>
      </c>
      <c r="AF63" s="7" t="n">
        <v>0.04118263730294663</v>
      </c>
      <c r="AG63" s="7" t="n">
        <v>0.1783812490931467</v>
      </c>
      <c r="AH63" s="7" t="n">
        <v>0.332972204776424</v>
      </c>
      <c r="AI63" s="7" t="n">
        <v>0.3637419524729077</v>
      </c>
      <c r="AJ63" s="7" t="n">
        <v>0.02712602501349686</v>
      </c>
      <c r="AK63" s="7" t="n">
        <v>0.00756858972842298</v>
      </c>
      <c r="AL63" s="7" t="n">
        <v>0.2244817157873578</v>
      </c>
      <c r="AM63" s="7" t="n">
        <v>0.1654442111421753</v>
      </c>
      <c r="AN63" s="7" t="n">
        <v>0.1468684677043257</v>
      </c>
      <c r="AO63" s="7" t="n">
        <v>0.08751326380222774</v>
      </c>
      <c r="AP63" s="7" t="n">
        <v>0.2215504803162</v>
      </c>
      <c r="AQ63" s="7" t="n">
        <v>0.3877234204224692</v>
      </c>
      <c r="AR63" s="7" t="n">
        <v>0.2007298374716737</v>
      </c>
      <c r="AS63" s="7" t="n">
        <v>0.03575451314980259</v>
      </c>
      <c r="AT63" s="7" t="n">
        <v>0.2818674299223651</v>
      </c>
      <c r="AU63" s="7" t="n">
        <v>0.2018440914777025</v>
      </c>
      <c r="AV63" s="7" t="n">
        <v>0.5298544847209332</v>
      </c>
      <c r="AW63" s="7" t="n">
        <v>-0.01564747940397054</v>
      </c>
      <c r="AX63" s="7" t="n">
        <v>0.156543206007615</v>
      </c>
      <c r="AY63" s="7" t="n">
        <v>0.3492285906240619</v>
      </c>
      <c r="AZ63" s="7" t="n">
        <v>0.1854117925127565</v>
      </c>
      <c r="BA63" s="7" t="n">
        <v>0.1783812988224776</v>
      </c>
      <c r="BB63" s="7" t="n">
        <v>0.2439130672261574</v>
      </c>
      <c r="BC63" s="7" t="n">
        <v>0.1583044746971043</v>
      </c>
      <c r="BD63" s="7" t="n">
        <v>0.06967792396453495</v>
      </c>
      <c r="BE63" s="7" t="n">
        <v>0.1903723195557968</v>
      </c>
      <c r="BF63" s="7" t="n">
        <v>0.2051183270876076</v>
      </c>
      <c r="BG63" s="7" t="n">
        <v>0.2462465202147121</v>
      </c>
      <c r="BH63" s="7" t="n">
        <v>0.2504515767723627</v>
      </c>
      <c r="BI63" s="7" t="n">
        <v>0.3111750957241667</v>
      </c>
      <c r="BJ63" s="7" t="n">
        <v>0.1048330682091759</v>
      </c>
      <c r="BK63" s="7" t="n">
        <v>0.4221949916107963</v>
      </c>
      <c r="BL63" s="7" t="n">
        <v>1</v>
      </c>
      <c r="BM63" s="7" t="n">
        <v>0.2987212085825264</v>
      </c>
      <c r="BN63" s="7" t="n">
        <v>0.2102186537196179</v>
      </c>
      <c r="BO63" s="7" t="n">
        <v>0.2793447198995623</v>
      </c>
      <c r="BP63" s="7" t="n">
        <v>0.1912700406281099</v>
      </c>
      <c r="BQ63" s="7" t="n">
        <v>0.06587377149001186</v>
      </c>
      <c r="BR63" s="7" t="n">
        <v>0.439030110150378</v>
      </c>
      <c r="BS63" s="7" t="n">
        <v>0.3909457921050882</v>
      </c>
      <c r="BT63" s="7" t="n">
        <v>0.281354325886532</v>
      </c>
      <c r="BU63" s="7" t="n">
        <v>0.3477022085182969</v>
      </c>
      <c r="BV63" s="7" t="n">
        <v>0.2709123336528793</v>
      </c>
      <c r="BW63" s="7" t="n">
        <v>0.03512727471309079</v>
      </c>
      <c r="BX63" s="7" t="n">
        <v>0.001884674834200512</v>
      </c>
      <c r="BY63" s="7" t="n">
        <v>0.3468353869880597</v>
      </c>
      <c r="BZ63" s="7" t="n">
        <v>0.1325215313957605</v>
      </c>
      <c r="CA63" s="7" t="n">
        <v>0.2731356327716797</v>
      </c>
      <c r="CB63" s="7" t="n">
        <v>0.2909601756847643</v>
      </c>
      <c r="CC63" s="7" t="n">
        <v>-0.03082909504961096</v>
      </c>
      <c r="CD63" s="7" t="n">
        <v>0.03335350914299854</v>
      </c>
      <c r="CE63" s="7" t="n">
        <v>-0.03723824751986379</v>
      </c>
      <c r="CF63" s="7" t="n">
        <v>0.5248353008885028</v>
      </c>
      <c r="CG63" s="7" t="n">
        <v>-0.01521424236589844</v>
      </c>
      <c r="CH63" s="7" t="n">
        <v>0.05796824333453313</v>
      </c>
      <c r="CI63" s="7" t="n">
        <v>-0.02246444188249817</v>
      </c>
      <c r="CJ63" s="7" t="n">
        <v>0.276213108841346</v>
      </c>
      <c r="CK63" s="7" t="n">
        <v>0.6437498294076252</v>
      </c>
      <c r="CL63" s="7" t="n">
        <v>0.1273063094224303</v>
      </c>
      <c r="CM63" s="7" t="n">
        <v>0.2391656076052769</v>
      </c>
      <c r="CN63" s="7" t="n">
        <v>0.3836180874974474</v>
      </c>
      <c r="CO63" s="7" t="n">
        <v>0.3424959957767807</v>
      </c>
      <c r="CP63" s="7" t="n">
        <v>0.5633132555456769</v>
      </c>
      <c r="CQ63" s="7" t="n">
        <v>0.1996821193140209</v>
      </c>
      <c r="CR63" s="7" t="n">
        <v>-0.0438098323307119</v>
      </c>
      <c r="CS63" s="7" t="n">
        <v>0.04746140428327385</v>
      </c>
      <c r="CT63" s="7" t="n">
        <v>-0.003821500872547643</v>
      </c>
      <c r="CU63" s="7" t="n">
        <v>0.2915478962255076</v>
      </c>
      <c r="CV63" s="7" t="n">
        <v>0.3994331058815561</v>
      </c>
      <c r="CW63" s="7" t="n">
        <v>-0.0543671451403957</v>
      </c>
      <c r="CX63" s="7" t="n">
        <v>0.05573152001442685</v>
      </c>
      <c r="CY63" s="7" t="n">
        <v>0.07866188709532895</v>
      </c>
      <c r="CZ63" s="7" t="n">
        <v>0.002661490697948683</v>
      </c>
      <c r="DA63" s="7" t="n">
        <v>0.1975099113827126</v>
      </c>
      <c r="DB63" s="7" t="n">
        <v>-0.03318798490964726</v>
      </c>
      <c r="DC63" s="7" t="n">
        <v>0.03219921964124501</v>
      </c>
      <c r="DD63" s="7" t="n">
        <v>0.03860492955702878</v>
      </c>
      <c r="DE63" s="7" t="n">
        <v>-0.03516913751727722</v>
      </c>
      <c r="DF63" s="7" t="n">
        <v>0.2108151246965622</v>
      </c>
      <c r="DG63" s="7" t="n">
        <v>0.2462042095175629</v>
      </c>
      <c r="DH63" s="7" t="n">
        <v>0.01955267108730283</v>
      </c>
      <c r="DI63" s="7" t="n">
        <v>-0.004574872462044706</v>
      </c>
      <c r="DJ63" s="7" t="n">
        <v>0.04287548321909561</v>
      </c>
      <c r="DK63" s="7" t="n">
        <v>0.1437295257753418</v>
      </c>
      <c r="DL63" s="7" t="n">
        <v>0.05405456460033058</v>
      </c>
      <c r="DM63" s="7" t="n">
        <v>0.1437804448395123</v>
      </c>
      <c r="DN63" s="7" t="n">
        <v>0.2420861639733442</v>
      </c>
      <c r="DO63" s="7" t="n">
        <v>-0.06528000778450575</v>
      </c>
      <c r="DP63" s="7" t="n">
        <v>0.2193159301808503</v>
      </c>
      <c r="DQ63" s="7" t="n">
        <v>0.2364702267820539</v>
      </c>
      <c r="DR63" s="7" t="n">
        <v>0.3523312587061406</v>
      </c>
      <c r="DS63" s="7" t="n">
        <v>-0.1164316261228359</v>
      </c>
      <c r="DT63" s="7" t="n">
        <v>0.1058340807636944</v>
      </c>
      <c r="DU63" s="7" t="n">
        <v>0.268868646161817</v>
      </c>
      <c r="DV63" s="7" t="n">
        <v>0.4472083257299805</v>
      </c>
      <c r="DW63" s="7" t="n">
        <v>0.2400084039481579</v>
      </c>
      <c r="DX63" s="7" t="n">
        <v>0.04516898950490023</v>
      </c>
      <c r="DY63" s="7" t="n">
        <v>-0.07945573531205627</v>
      </c>
      <c r="DZ63" s="7" t="n">
        <v>0.03184143275150285</v>
      </c>
      <c r="EA63" s="7" t="n">
        <v>-0.07557524110974187</v>
      </c>
      <c r="EB63" s="7" t="n">
        <v>0.003213921645558816</v>
      </c>
      <c r="EC63" s="7" t="n">
        <v>0.2545641789230857</v>
      </c>
      <c r="ED63" s="7" t="n">
        <v>0.07032822584560788</v>
      </c>
      <c r="EE63" s="7" t="n">
        <v>0.230134645669302</v>
      </c>
      <c r="EF63" s="7" t="n">
        <v>-0.06162489666552849</v>
      </c>
      <c r="EG63" s="7" t="n">
        <v>0.6212870717599104</v>
      </c>
      <c r="EH63" s="7" t="n">
        <v>0.2734495313035451</v>
      </c>
      <c r="EI63" s="7" t="n">
        <v>-0.06078687457323623</v>
      </c>
      <c r="EJ63" s="7" t="n">
        <v>0.1018053345358349</v>
      </c>
      <c r="EK63" s="7" t="n">
        <v>0.2456086427179655</v>
      </c>
      <c r="EL63" s="7" t="n">
        <v>0.2495122069474835</v>
      </c>
      <c r="EM63" s="7" t="n">
        <v>-0.05587717036129632</v>
      </c>
      <c r="EN63" s="7" t="n">
        <v>0.611726228232884</v>
      </c>
      <c r="EO63" s="7" t="n">
        <v>0.5546396643918082</v>
      </c>
      <c r="EP63" s="7" t="n">
        <v>0.07165088624915199</v>
      </c>
      <c r="EQ63" s="7" t="n">
        <v>0.1363883508889658</v>
      </c>
      <c r="ER63" s="7" t="n">
        <v>0.4970366671278463</v>
      </c>
      <c r="ES63" s="7" t="n">
        <v>0.0154265436181319</v>
      </c>
      <c r="ET63" s="7" t="n">
        <v>0.6023917848391124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0.9589504296761079</v>
      </c>
      <c r="D64" s="7" t="n">
        <v>0.9815610469646989</v>
      </c>
      <c r="E64" s="7" t="n">
        <v>0.1682156442251022</v>
      </c>
      <c r="F64" s="7" t="n">
        <v>0.9366132354729741</v>
      </c>
      <c r="G64" s="7" t="n">
        <v>0.3411827674432364</v>
      </c>
      <c r="H64" s="7" t="n">
        <v>0.3027426958430709</v>
      </c>
      <c r="I64" s="7" t="n">
        <v>0.7150039906067716</v>
      </c>
      <c r="J64" s="7" t="n">
        <v>0.1656751575243643</v>
      </c>
      <c r="K64" s="7" t="n">
        <v>0.9976894575741054</v>
      </c>
      <c r="L64" s="7" t="n">
        <v>0.9892004053992408</v>
      </c>
      <c r="M64" s="7" t="n">
        <v>0.7777865451378256</v>
      </c>
      <c r="N64" s="7" t="n">
        <v>0.4536479221046086</v>
      </c>
      <c r="O64" s="7" t="n">
        <v>0.7678565575982969</v>
      </c>
      <c r="P64" s="7" t="n">
        <v>0.8172428665350754</v>
      </c>
      <c r="Q64" s="7" t="n">
        <v>0.831441054968075</v>
      </c>
      <c r="R64" s="7" t="n">
        <v>0.6882073108922829</v>
      </c>
      <c r="S64" s="7" t="n">
        <v>0.7996855335012976</v>
      </c>
      <c r="T64" s="7" t="n">
        <v>0.7572011159738344</v>
      </c>
      <c r="U64" s="7" t="n">
        <v>0.6739028627235463</v>
      </c>
      <c r="V64" s="7" t="n">
        <v>0.227516376449704</v>
      </c>
      <c r="W64" s="7" t="n">
        <v>0.7589041721847578</v>
      </c>
      <c r="X64" s="7" t="n">
        <v>0.5251003888282634</v>
      </c>
      <c r="Y64" s="7" t="n">
        <v>0.8625032138495254</v>
      </c>
      <c r="Z64" s="7" t="n">
        <v>0.9328678257632312</v>
      </c>
      <c r="AA64" s="7" t="n">
        <v>0.9934806861460463</v>
      </c>
      <c r="AB64" s="7" t="n">
        <v>0.6992775839038705</v>
      </c>
      <c r="AC64" s="7" t="n">
        <v>0.4044385290739774</v>
      </c>
      <c r="AD64" s="7" t="n">
        <v>0.3452683497561931</v>
      </c>
      <c r="AE64" s="7" t="n">
        <v>0.2709755317361173</v>
      </c>
      <c r="AF64" s="7" t="n">
        <v>0.6993823188736515</v>
      </c>
      <c r="AG64" s="7" t="n">
        <v>0.3070110880136108</v>
      </c>
      <c r="AH64" s="7" t="n">
        <v>0.5260078932854119</v>
      </c>
      <c r="AI64" s="7" t="n">
        <v>0.8337485563366673</v>
      </c>
      <c r="AJ64" s="7" t="n">
        <v>0.6751235895580592</v>
      </c>
      <c r="AK64" s="7" t="n">
        <v>0.8596063170658955</v>
      </c>
      <c r="AL64" s="7" t="n">
        <v>0.9675367637616191</v>
      </c>
      <c r="AM64" s="7" t="n">
        <v>0.9242107309596994</v>
      </c>
      <c r="AN64" s="7" t="n">
        <v>0.9013181419506993</v>
      </c>
      <c r="AO64" s="7" t="n">
        <v>0.8240709080748767</v>
      </c>
      <c r="AP64" s="7" t="n">
        <v>0.8152827060838242</v>
      </c>
      <c r="AQ64" s="7" t="n">
        <v>0.7142133832060701</v>
      </c>
      <c r="AR64" s="7" t="n">
        <v>0.9639350340371341</v>
      </c>
      <c r="AS64" s="7" t="n">
        <v>0.7322113300619849</v>
      </c>
      <c r="AT64" s="7" t="n">
        <v>0.7702694099041622</v>
      </c>
      <c r="AU64" s="7" t="n">
        <v>0.7391337883834693</v>
      </c>
      <c r="AV64" s="7" t="n">
        <v>0.6545052238987323</v>
      </c>
      <c r="AW64" s="7" t="n">
        <v>0.6478203792362442</v>
      </c>
      <c r="AX64" s="7" t="n">
        <v>0.9100839034013434</v>
      </c>
      <c r="AY64" s="7" t="n">
        <v>0.8247632133555413</v>
      </c>
      <c r="AZ64" s="7" t="n">
        <v>0.9415278642495148</v>
      </c>
      <c r="BA64" s="7" t="n">
        <v>0.3070111421510325</v>
      </c>
      <c r="BB64" s="7" t="n">
        <v>0.7160310324810077</v>
      </c>
      <c r="BC64" s="7" t="n">
        <v>0.61331349955896</v>
      </c>
      <c r="BD64" s="7" t="n">
        <v>0.4838955079497583</v>
      </c>
      <c r="BE64" s="7" t="n">
        <v>0.5805834190903763</v>
      </c>
      <c r="BF64" s="7" t="n">
        <v>0.7470296814582802</v>
      </c>
      <c r="BG64" s="7" t="n">
        <v>0.7890531649473718</v>
      </c>
      <c r="BH64" s="7" t="n">
        <v>-0.05699196124072953</v>
      </c>
      <c r="BI64" s="7" t="n">
        <v>0.1592386965295157</v>
      </c>
      <c r="BJ64" s="7" t="n">
        <v>0.7180811526978257</v>
      </c>
      <c r="BK64" s="7" t="n">
        <v>0.6958510047987155</v>
      </c>
      <c r="BL64" s="7" t="n">
        <v>0.2987212085825264</v>
      </c>
      <c r="BM64" s="7" t="n">
        <v>1</v>
      </c>
      <c r="BN64" s="7" t="n">
        <v>0.9508527258559025</v>
      </c>
      <c r="BO64" s="7" t="n">
        <v>0.9490362096619875</v>
      </c>
      <c r="BP64" s="7" t="n">
        <v>0.6923369390059244</v>
      </c>
      <c r="BQ64" s="7" t="n">
        <v>0.6800812350321972</v>
      </c>
      <c r="BR64" s="7" t="n">
        <v>0.5303793875242955</v>
      </c>
      <c r="BS64" s="7" t="n">
        <v>0.6830710407016022</v>
      </c>
      <c r="BT64" s="7" t="n">
        <v>0.6969487548904962</v>
      </c>
      <c r="BU64" s="7" t="n">
        <v>0.210343252560785</v>
      </c>
      <c r="BV64" s="7" t="n">
        <v>0.2911898144898816</v>
      </c>
      <c r="BW64" s="7" t="n">
        <v>0.7879930132804662</v>
      </c>
      <c r="BX64" s="7" t="n">
        <v>0.8507005687545187</v>
      </c>
      <c r="BY64" s="7" t="n">
        <v>0.2595535672139573</v>
      </c>
      <c r="BZ64" s="7" t="n">
        <v>0.7077619507127685</v>
      </c>
      <c r="CA64" s="7" t="n">
        <v>0.3930359075690186</v>
      </c>
      <c r="CB64" s="7" t="n">
        <v>0.7596592553064797</v>
      </c>
      <c r="CC64" s="7" t="n">
        <v>0.807308604065947</v>
      </c>
      <c r="CD64" s="7" t="n">
        <v>0.7926469586291003</v>
      </c>
      <c r="CE64" s="7" t="n">
        <v>0.6787202146974451</v>
      </c>
      <c r="CF64" s="7" t="n">
        <v>0.1744026552960541</v>
      </c>
      <c r="CG64" s="7" t="n">
        <v>0.7760543102223944</v>
      </c>
      <c r="CH64" s="7" t="n">
        <v>0.5104914145778854</v>
      </c>
      <c r="CI64" s="7" t="n">
        <v>0.72192870405483</v>
      </c>
      <c r="CJ64" s="7" t="n">
        <v>0.9529080641589875</v>
      </c>
      <c r="CK64" s="7" t="n">
        <v>0.3884181907174866</v>
      </c>
      <c r="CL64" s="7" t="n">
        <v>0.6979927108217754</v>
      </c>
      <c r="CM64" s="7" t="n">
        <v>0.7905689268682577</v>
      </c>
      <c r="CN64" s="7" t="n">
        <v>0.3465901878504642</v>
      </c>
      <c r="CO64" s="7" t="n">
        <v>0.02278535290385341</v>
      </c>
      <c r="CP64" s="7" t="n">
        <v>0.8179036674085788</v>
      </c>
      <c r="CQ64" s="7" t="n">
        <v>0.4861585235415154</v>
      </c>
      <c r="CR64" s="7" t="n">
        <v>0.7980223169502858</v>
      </c>
      <c r="CS64" s="7" t="n">
        <v>0.7829361637439327</v>
      </c>
      <c r="CT64" s="7" t="n">
        <v>0.8482436856020021</v>
      </c>
      <c r="CU64" s="7" t="n">
        <v>0.39171684215917</v>
      </c>
      <c r="CV64" s="7" t="n">
        <v>0.7733388687527846</v>
      </c>
      <c r="CW64" s="7" t="n">
        <v>0.6046914627892214</v>
      </c>
      <c r="CX64" s="7" t="n">
        <v>0.7329906056893855</v>
      </c>
      <c r="CY64" s="7" t="n">
        <v>0.8923631103027345</v>
      </c>
      <c r="CZ64" s="7" t="n">
        <v>0.6700183665558511</v>
      </c>
      <c r="DA64" s="7" t="n">
        <v>0.5991495895163405</v>
      </c>
      <c r="DB64" s="7" t="n">
        <v>0.6781839445440904</v>
      </c>
      <c r="DC64" s="7" t="n">
        <v>0.7042959732699907</v>
      </c>
      <c r="DD64" s="7" t="n">
        <v>0.8710240951723757</v>
      </c>
      <c r="DE64" s="7" t="n">
        <v>0.6063999339467425</v>
      </c>
      <c r="DF64" s="7" t="n">
        <v>0.7474313859912972</v>
      </c>
      <c r="DG64" s="7" t="n">
        <v>0.8216809853200974</v>
      </c>
      <c r="DH64" s="7" t="n">
        <v>0.787092808691131</v>
      </c>
      <c r="DI64" s="7" t="n">
        <v>0.6654535336242784</v>
      </c>
      <c r="DJ64" s="7" t="n">
        <v>0.8690021898011048</v>
      </c>
      <c r="DK64" s="7" t="n">
        <v>0.595699871614828</v>
      </c>
      <c r="DL64" s="7" t="n">
        <v>0.8791101362929818</v>
      </c>
      <c r="DM64" s="7" t="n">
        <v>0.8175497931175139</v>
      </c>
      <c r="DN64" s="7" t="n">
        <v>0.7813601433042479</v>
      </c>
      <c r="DO64" s="7" t="n">
        <v>0.6083732254578825</v>
      </c>
      <c r="DP64" s="7" t="n">
        <v>0.6486360511810825</v>
      </c>
      <c r="DQ64" s="7" t="n">
        <v>0.3739432052848398</v>
      </c>
      <c r="DR64" s="7" t="n">
        <v>0.8058317882930663</v>
      </c>
      <c r="DS64" s="7" t="n">
        <v>0.6710783179712848</v>
      </c>
      <c r="DT64" s="7" t="n">
        <v>0.8352008184100201</v>
      </c>
      <c r="DU64" s="7" t="n">
        <v>0.7471055955095376</v>
      </c>
      <c r="DV64" s="7" t="n">
        <v>0.7881473390137465</v>
      </c>
      <c r="DW64" s="7" t="n">
        <v>0.715353854432847</v>
      </c>
      <c r="DX64" s="7" t="n">
        <v>0.8104906944464502</v>
      </c>
      <c r="DY64" s="7" t="n">
        <v>0.7850771889518661</v>
      </c>
      <c r="DZ64" s="7" t="n">
        <v>0.7263904413787999</v>
      </c>
      <c r="EA64" s="7" t="n">
        <v>0.7868216363995462</v>
      </c>
      <c r="EB64" s="7" t="n">
        <v>0.6803518751290271</v>
      </c>
      <c r="EC64" s="7" t="n">
        <v>0.8229949956009239</v>
      </c>
      <c r="ED64" s="7" t="n">
        <v>0.8718925377550512</v>
      </c>
      <c r="EE64" s="7" t="n">
        <v>0.7824126703557979</v>
      </c>
      <c r="EF64" s="7" t="n">
        <v>0.7899177769321977</v>
      </c>
      <c r="EG64" s="7" t="n">
        <v>0.5552655793378382</v>
      </c>
      <c r="EH64" s="7" t="n">
        <v>0.758327704257001</v>
      </c>
      <c r="EI64" s="7" t="n">
        <v>0.7917487513492337</v>
      </c>
      <c r="EJ64" s="7" t="n">
        <v>0.6941103201805795</v>
      </c>
      <c r="EK64" s="7" t="n">
        <v>-0.05859028550970938</v>
      </c>
      <c r="EL64" s="7" t="n">
        <v>0.6725385904429571</v>
      </c>
      <c r="EM64" s="7" t="n">
        <v>0.7888887199375704</v>
      </c>
      <c r="EN64" s="7" t="n">
        <v>0.4595518538961125</v>
      </c>
      <c r="EO64" s="7" t="n">
        <v>0.59412189626002</v>
      </c>
      <c r="EP64" s="7" t="n">
        <v>0.6557852785541188</v>
      </c>
      <c r="EQ64" s="7" t="n">
        <v>0.5886661018771941</v>
      </c>
      <c r="ER64" s="7" t="n">
        <v>0.1210992438985072</v>
      </c>
      <c r="ES64" s="7" t="n">
        <v>0.7295791782290068</v>
      </c>
      <c r="ET64" s="7" t="n">
        <v>0.2873401024936298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0.880890807398501</v>
      </c>
      <c r="D65" s="7" t="n">
        <v>0.9275486102478969</v>
      </c>
      <c r="E65" s="7" t="n">
        <v>0.07589950077101179</v>
      </c>
      <c r="F65" s="7" t="n">
        <v>0.8888249771621295</v>
      </c>
      <c r="G65" s="7" t="n">
        <v>0.2891165728615387</v>
      </c>
      <c r="H65" s="7" t="n">
        <v>0.1568746268911913</v>
      </c>
      <c r="I65" s="7" t="n">
        <v>0.6444400839909001</v>
      </c>
      <c r="J65" s="7" t="n">
        <v>0.08871665489486716</v>
      </c>
      <c r="K65" s="7" t="n">
        <v>0.9540949671377904</v>
      </c>
      <c r="L65" s="7" t="n">
        <v>0.9353657648121255</v>
      </c>
      <c r="M65" s="7" t="n">
        <v>0.7862065306791269</v>
      </c>
      <c r="N65" s="7" t="n">
        <v>0.4160102862296876</v>
      </c>
      <c r="O65" s="7" t="n">
        <v>0.7822034464926261</v>
      </c>
      <c r="P65" s="7" t="n">
        <v>0.8166908199256759</v>
      </c>
      <c r="Q65" s="7" t="n">
        <v>0.8240177576859534</v>
      </c>
      <c r="R65" s="7" t="n">
        <v>0.5523945458058448</v>
      </c>
      <c r="S65" s="7" t="n">
        <v>0.745999811747741</v>
      </c>
      <c r="T65" s="7" t="n">
        <v>0.6663008308136147</v>
      </c>
      <c r="U65" s="7" t="n">
        <v>0.5478451853322366</v>
      </c>
      <c r="V65" s="7" t="n">
        <v>0.08403437196696797</v>
      </c>
      <c r="W65" s="7" t="n">
        <v>0.6699441952706755</v>
      </c>
      <c r="X65" s="7" t="n">
        <v>0.4488389580357948</v>
      </c>
      <c r="Y65" s="7" t="n">
        <v>0.7555220546419039</v>
      </c>
      <c r="Z65" s="7" t="n">
        <v>0.8469375536172586</v>
      </c>
      <c r="AA65" s="7" t="n">
        <v>0.9352860042123011</v>
      </c>
      <c r="AB65" s="7" t="n">
        <v>0.6695330540124373</v>
      </c>
      <c r="AC65" s="7" t="n">
        <v>0.2777646488250424</v>
      </c>
      <c r="AD65" s="7" t="n">
        <v>0.2841867873337899</v>
      </c>
      <c r="AE65" s="7" t="n">
        <v>0.116482629113438</v>
      </c>
      <c r="AF65" s="7" t="n">
        <v>0.650065454848981</v>
      </c>
      <c r="AG65" s="7" t="n">
        <v>0.165491137910803</v>
      </c>
      <c r="AH65" s="7" t="n">
        <v>0.3675433798565474</v>
      </c>
      <c r="AI65" s="7" t="n">
        <v>0.7351106078959364</v>
      </c>
      <c r="AJ65" s="7" t="n">
        <v>0.6265495161088258</v>
      </c>
      <c r="AK65" s="7" t="n">
        <v>0.8757821556700622</v>
      </c>
      <c r="AL65" s="7" t="n">
        <v>0.9198287791877391</v>
      </c>
      <c r="AM65" s="7" t="n">
        <v>0.9183604163481036</v>
      </c>
      <c r="AN65" s="7" t="n">
        <v>0.9145617527951221</v>
      </c>
      <c r="AO65" s="7" t="n">
        <v>0.8767596052257458</v>
      </c>
      <c r="AP65" s="7" t="n">
        <v>0.7106148367917535</v>
      </c>
      <c r="AQ65" s="7" t="n">
        <v>0.5966491550702084</v>
      </c>
      <c r="AR65" s="7" t="n">
        <v>0.9478455861329355</v>
      </c>
      <c r="AS65" s="7" t="n">
        <v>0.7995371173879219</v>
      </c>
      <c r="AT65" s="7" t="n">
        <v>0.6842225218481524</v>
      </c>
      <c r="AU65" s="7" t="n">
        <v>0.6399427305606243</v>
      </c>
      <c r="AV65" s="7" t="n">
        <v>0.5485326072372273</v>
      </c>
      <c r="AW65" s="7" t="n">
        <v>0.5891750552593455</v>
      </c>
      <c r="AX65" s="7" t="n">
        <v>0.9202929873381069</v>
      </c>
      <c r="AY65" s="7" t="n">
        <v>0.7168416354855019</v>
      </c>
      <c r="AZ65" s="7" t="n">
        <v>0.9416632611643592</v>
      </c>
      <c r="BA65" s="7" t="n">
        <v>0.1654911394054799</v>
      </c>
      <c r="BB65" s="7" t="n">
        <v>0.6166008820893542</v>
      </c>
      <c r="BC65" s="7" t="n">
        <v>0.4949856991367547</v>
      </c>
      <c r="BD65" s="7" t="n">
        <v>0.3961053691050937</v>
      </c>
      <c r="BE65" s="7" t="n">
        <v>0.4512241674008973</v>
      </c>
      <c r="BF65" s="7" t="n">
        <v>0.6407431638756359</v>
      </c>
      <c r="BG65" s="7" t="n">
        <v>0.7043639792631661</v>
      </c>
      <c r="BH65" s="7" t="n">
        <v>-0.0678003067889866</v>
      </c>
      <c r="BI65" s="7" t="n">
        <v>0.02036595526132887</v>
      </c>
      <c r="BJ65" s="7" t="n">
        <v>0.6237421109601996</v>
      </c>
      <c r="BK65" s="7" t="n">
        <v>0.5756707082964733</v>
      </c>
      <c r="BL65" s="7" t="n">
        <v>0.2102186537196179</v>
      </c>
      <c r="BM65" s="7" t="n">
        <v>0.9508527258559025</v>
      </c>
      <c r="BN65" s="7" t="n">
        <v>1</v>
      </c>
      <c r="BO65" s="7" t="n">
        <v>0.8898450002546064</v>
      </c>
      <c r="BP65" s="7" t="n">
        <v>0.5979599943175127</v>
      </c>
      <c r="BQ65" s="7" t="n">
        <v>0.5843060265406769</v>
      </c>
      <c r="BR65" s="7" t="n">
        <v>0.3778670485793763</v>
      </c>
      <c r="BS65" s="7" t="n">
        <v>0.5663120206618276</v>
      </c>
      <c r="BT65" s="7" t="n">
        <v>0.5845572957151319</v>
      </c>
      <c r="BU65" s="7" t="n">
        <v>0.1106470317695845</v>
      </c>
      <c r="BV65" s="7" t="n">
        <v>0.1909544805421122</v>
      </c>
      <c r="BW65" s="7" t="n">
        <v>0.7401421717291301</v>
      </c>
      <c r="BX65" s="7" t="n">
        <v>0.8878343134527797</v>
      </c>
      <c r="BY65" s="7" t="n">
        <v>0.1193803011941021</v>
      </c>
      <c r="BZ65" s="7" t="n">
        <v>0.6987896730868398</v>
      </c>
      <c r="CA65" s="7" t="n">
        <v>0.2396138924909023</v>
      </c>
      <c r="CB65" s="7" t="n">
        <v>0.6636623134250885</v>
      </c>
      <c r="CC65" s="7" t="n">
        <v>0.8628586955925289</v>
      </c>
      <c r="CD65" s="7" t="n">
        <v>0.7686298819823928</v>
      </c>
      <c r="CE65" s="7" t="n">
        <v>0.6566762816466204</v>
      </c>
      <c r="CF65" s="7" t="n">
        <v>0.1189382268480608</v>
      </c>
      <c r="CG65" s="7" t="n">
        <v>0.8082884997940724</v>
      </c>
      <c r="CH65" s="7" t="n">
        <v>0.4474506846660248</v>
      </c>
      <c r="CI65" s="7" t="n">
        <v>0.6931441693273674</v>
      </c>
      <c r="CJ65" s="7" t="n">
        <v>0.869634952865078</v>
      </c>
      <c r="CK65" s="7" t="n">
        <v>0.2836935747521712</v>
      </c>
      <c r="CL65" s="7" t="n">
        <v>0.5919331090487352</v>
      </c>
      <c r="CM65" s="7" t="n">
        <v>0.706040446737596</v>
      </c>
      <c r="CN65" s="7" t="n">
        <v>0.194160537292371</v>
      </c>
      <c r="CO65" s="7" t="n">
        <v>-0.02861635848850582</v>
      </c>
      <c r="CP65" s="7" t="n">
        <v>0.7002303299855123</v>
      </c>
      <c r="CQ65" s="7" t="n">
        <v>0.3432534811144562</v>
      </c>
      <c r="CR65" s="7" t="n">
        <v>0.8642203873007205</v>
      </c>
      <c r="CS65" s="7" t="n">
        <v>0.8607265956623564</v>
      </c>
      <c r="CT65" s="7" t="n">
        <v>0.8932377334805526</v>
      </c>
      <c r="CU65" s="7" t="n">
        <v>0.2770243227968253</v>
      </c>
      <c r="CV65" s="7" t="n">
        <v>0.6568105119391277</v>
      </c>
      <c r="CW65" s="7" t="n">
        <v>0.5805495536124194</v>
      </c>
      <c r="CX65" s="7" t="n">
        <v>0.8191588103750492</v>
      </c>
      <c r="CY65" s="7" t="n">
        <v>0.8820675920102518</v>
      </c>
      <c r="CZ65" s="7" t="n">
        <v>0.6577726114626661</v>
      </c>
      <c r="DA65" s="7" t="n">
        <v>0.534572499270344</v>
      </c>
      <c r="DB65" s="7" t="n">
        <v>0.6298707014550254</v>
      </c>
      <c r="DC65" s="7" t="n">
        <v>0.7769372224340561</v>
      </c>
      <c r="DD65" s="7" t="n">
        <v>0.9060117940794703</v>
      </c>
      <c r="DE65" s="7" t="n">
        <v>0.5934420066336648</v>
      </c>
      <c r="DF65" s="7" t="n">
        <v>0.6464919944751492</v>
      </c>
      <c r="DG65" s="7" t="n">
        <v>0.7421354793352677</v>
      </c>
      <c r="DH65" s="7" t="n">
        <v>0.8338495524019267</v>
      </c>
      <c r="DI65" s="7" t="n">
        <v>0.6298936561436237</v>
      </c>
      <c r="DJ65" s="7" t="n">
        <v>0.9069588275656609</v>
      </c>
      <c r="DK65" s="7" t="n">
        <v>0.46846220593851</v>
      </c>
      <c r="DL65" s="7" t="n">
        <v>0.9163621109704374</v>
      </c>
      <c r="DM65" s="7" t="n">
        <v>0.7959302525184393</v>
      </c>
      <c r="DN65" s="7" t="n">
        <v>0.7170123372358381</v>
      </c>
      <c r="DO65" s="7" t="n">
        <v>0.5729094435898427</v>
      </c>
      <c r="DP65" s="7" t="n">
        <v>0.553334757764523</v>
      </c>
      <c r="DQ65" s="7" t="n">
        <v>0.2190646494341627</v>
      </c>
      <c r="DR65" s="7" t="n">
        <v>0.7184553564916004</v>
      </c>
      <c r="DS65" s="7" t="n">
        <v>0.6799041356760596</v>
      </c>
      <c r="DT65" s="7" t="n">
        <v>0.7957505550292555</v>
      </c>
      <c r="DU65" s="7" t="n">
        <v>0.6561213115543035</v>
      </c>
      <c r="DV65" s="7" t="n">
        <v>0.6888243184554372</v>
      </c>
      <c r="DW65" s="7" t="n">
        <v>0.6089173162192937</v>
      </c>
      <c r="DX65" s="7" t="n">
        <v>0.7714513318063415</v>
      </c>
      <c r="DY65" s="7" t="n">
        <v>0.7990325535551501</v>
      </c>
      <c r="DZ65" s="7" t="n">
        <v>0.78876495274536</v>
      </c>
      <c r="EA65" s="7" t="n">
        <v>0.8059658404055298</v>
      </c>
      <c r="EB65" s="7" t="n">
        <v>0.6323816941993347</v>
      </c>
      <c r="EC65" s="7" t="n">
        <v>0.7632595098637249</v>
      </c>
      <c r="ED65" s="7" t="n">
        <v>0.8947292446114994</v>
      </c>
      <c r="EE65" s="7" t="n">
        <v>0.7064486471050246</v>
      </c>
      <c r="EF65" s="7" t="n">
        <v>0.8011907861908624</v>
      </c>
      <c r="EG65" s="7" t="n">
        <v>0.4131228728588567</v>
      </c>
      <c r="EH65" s="7" t="n">
        <v>0.6731832230841459</v>
      </c>
      <c r="EI65" s="7" t="n">
        <v>0.8026701342591904</v>
      </c>
      <c r="EJ65" s="7" t="n">
        <v>0.6423087993576523</v>
      </c>
      <c r="EK65" s="7" t="n">
        <v>-0.06858263047949104</v>
      </c>
      <c r="EL65" s="7" t="n">
        <v>0.5822576559602206</v>
      </c>
      <c r="EM65" s="7" t="n">
        <v>0.79188733849351</v>
      </c>
      <c r="EN65" s="7" t="n">
        <v>0.3356810031627578</v>
      </c>
      <c r="EO65" s="7" t="n">
        <v>0.506153494936965</v>
      </c>
      <c r="EP65" s="7" t="n">
        <v>0.5466842116949615</v>
      </c>
      <c r="EQ65" s="7" t="n">
        <v>0.4785254475717969</v>
      </c>
      <c r="ER65" s="7" t="n">
        <v>0.0507092604843765</v>
      </c>
      <c r="ES65" s="7" t="n">
        <v>0.6874391824691973</v>
      </c>
      <c r="ET65" s="7" t="n">
        <v>0.2220797326340963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0.8875329275444381</v>
      </c>
      <c r="D66" s="7" t="n">
        <v>0.9459191041241436</v>
      </c>
      <c r="E66" s="7" t="n">
        <v>0.1291378918177147</v>
      </c>
      <c r="F66" s="7" t="n">
        <v>0.926837306708129</v>
      </c>
      <c r="G66" s="7" t="n">
        <v>0.3006458642027705</v>
      </c>
      <c r="H66" s="7" t="n">
        <v>0.3301287825544925</v>
      </c>
      <c r="I66" s="7" t="n">
        <v>0.7631116337431663</v>
      </c>
      <c r="J66" s="7" t="n">
        <v>0.124976270116834</v>
      </c>
      <c r="K66" s="7" t="n">
        <v>0.9568188716243943</v>
      </c>
      <c r="L66" s="7" t="n">
        <v>0.957149543139183</v>
      </c>
      <c r="M66" s="7" t="n">
        <v>0.7339624656661758</v>
      </c>
      <c r="N66" s="7" t="n">
        <v>0.5133282026132682</v>
      </c>
      <c r="O66" s="7" t="n">
        <v>0.7167184781678739</v>
      </c>
      <c r="P66" s="7" t="n">
        <v>0.7739282865829727</v>
      </c>
      <c r="Q66" s="7" t="n">
        <v>0.7677035426200897</v>
      </c>
      <c r="R66" s="7" t="n">
        <v>0.6778187778900535</v>
      </c>
      <c r="S66" s="7" t="n">
        <v>0.782884971239505</v>
      </c>
      <c r="T66" s="7" t="n">
        <v>0.7727984984566645</v>
      </c>
      <c r="U66" s="7" t="n">
        <v>0.6807492686205511</v>
      </c>
      <c r="V66" s="7" t="n">
        <v>0.2653552644340817</v>
      </c>
      <c r="W66" s="7" t="n">
        <v>0.7704435848615724</v>
      </c>
      <c r="X66" s="7" t="n">
        <v>0.4809210969882918</v>
      </c>
      <c r="Y66" s="7" t="n">
        <v>0.8158632973788178</v>
      </c>
      <c r="Z66" s="7" t="n">
        <v>0.8941900608796784</v>
      </c>
      <c r="AA66" s="7" t="n">
        <v>0.9526654116203317</v>
      </c>
      <c r="AB66" s="7" t="n">
        <v>0.7492926018811706</v>
      </c>
      <c r="AC66" s="7" t="n">
        <v>0.3714221633503876</v>
      </c>
      <c r="AD66" s="7" t="n">
        <v>0.3237227050948465</v>
      </c>
      <c r="AE66" s="7" t="n">
        <v>0.3080977025648722</v>
      </c>
      <c r="AF66" s="7" t="n">
        <v>0.7486688781445039</v>
      </c>
      <c r="AG66" s="7" t="n">
        <v>0.3253591517601385</v>
      </c>
      <c r="AH66" s="7" t="n">
        <v>0.5106596648476653</v>
      </c>
      <c r="AI66" s="7" t="n">
        <v>0.8340586833552309</v>
      </c>
      <c r="AJ66" s="7" t="n">
        <v>0.7231277130924724</v>
      </c>
      <c r="AK66" s="7" t="n">
        <v>0.7824495912093732</v>
      </c>
      <c r="AL66" s="7" t="n">
        <v>0.9236184410428349</v>
      </c>
      <c r="AM66" s="7" t="n">
        <v>0.871929988328502</v>
      </c>
      <c r="AN66" s="7" t="n">
        <v>0.8243026061543784</v>
      </c>
      <c r="AO66" s="7" t="n">
        <v>0.7011009247192409</v>
      </c>
      <c r="AP66" s="7" t="n">
        <v>0.7569103914362902</v>
      </c>
      <c r="AQ66" s="7" t="n">
        <v>0.7722057425665341</v>
      </c>
      <c r="AR66" s="7" t="n">
        <v>0.9237216954775296</v>
      </c>
      <c r="AS66" s="7" t="n">
        <v>0.5791469630665882</v>
      </c>
      <c r="AT66" s="7" t="n">
        <v>0.782581212366556</v>
      </c>
      <c r="AU66" s="7" t="n">
        <v>0.6991288789273344</v>
      </c>
      <c r="AV66" s="7" t="n">
        <v>0.5787091260355569</v>
      </c>
      <c r="AW66" s="7" t="n">
        <v>0.6791776691327609</v>
      </c>
      <c r="AX66" s="7" t="n">
        <v>0.8543424727195642</v>
      </c>
      <c r="AY66" s="7" t="n">
        <v>0.8167665341338248</v>
      </c>
      <c r="AZ66" s="7" t="n">
        <v>0.8915889544586613</v>
      </c>
      <c r="BA66" s="7" t="n">
        <v>0.3253592211319714</v>
      </c>
      <c r="BB66" s="7" t="n">
        <v>0.6869322258867504</v>
      </c>
      <c r="BC66" s="7" t="n">
        <v>0.5769133432656545</v>
      </c>
      <c r="BD66" s="7" t="n">
        <v>0.494280470686964</v>
      </c>
      <c r="BE66" s="7" t="n">
        <v>0.5645123636560498</v>
      </c>
      <c r="BF66" s="7" t="n">
        <v>0.7082297721030147</v>
      </c>
      <c r="BG66" s="7" t="n">
        <v>0.8074829006979579</v>
      </c>
      <c r="BH66" s="7" t="n">
        <v>-0.09333293596110896</v>
      </c>
      <c r="BI66" s="7" t="n">
        <v>0.1916779728472826</v>
      </c>
      <c r="BJ66" s="7" t="n">
        <v>0.757589933205625</v>
      </c>
      <c r="BK66" s="7" t="n">
        <v>0.6656681897511536</v>
      </c>
      <c r="BL66" s="7" t="n">
        <v>0.2793447198995623</v>
      </c>
      <c r="BM66" s="7" t="n">
        <v>0.9490362096619875</v>
      </c>
      <c r="BN66" s="7" t="n">
        <v>0.8898450002546064</v>
      </c>
      <c r="BO66" s="7" t="n">
        <v>1</v>
      </c>
      <c r="BP66" s="7" t="n">
        <v>0.6608245508529947</v>
      </c>
      <c r="BQ66" s="7" t="n">
        <v>0.6953030130573706</v>
      </c>
      <c r="BR66" s="7" t="n">
        <v>0.4954129647785213</v>
      </c>
      <c r="BS66" s="7" t="n">
        <v>0.6967247566422621</v>
      </c>
      <c r="BT66" s="7" t="n">
        <v>0.679092880707527</v>
      </c>
      <c r="BU66" s="7" t="n">
        <v>0.2086329593634505</v>
      </c>
      <c r="BV66" s="7" t="n">
        <v>0.3187344518936024</v>
      </c>
      <c r="BW66" s="7" t="n">
        <v>0.7639796743159317</v>
      </c>
      <c r="BX66" s="7" t="n">
        <v>0.7627494121492638</v>
      </c>
      <c r="BY66" s="7" t="n">
        <v>0.280763216272498</v>
      </c>
      <c r="BZ66" s="7" t="n">
        <v>0.6895302333635429</v>
      </c>
      <c r="CA66" s="7" t="n">
        <v>0.3592922011105954</v>
      </c>
      <c r="CB66" s="7" t="n">
        <v>0.7705055508019757</v>
      </c>
      <c r="CC66" s="7" t="n">
        <v>0.6944743788025973</v>
      </c>
      <c r="CD66" s="7" t="n">
        <v>0.7765989915779158</v>
      </c>
      <c r="CE66" s="7" t="n">
        <v>0.7242567844366804</v>
      </c>
      <c r="CF66" s="7" t="n">
        <v>0.1473717578994325</v>
      </c>
      <c r="CG66" s="7" t="n">
        <v>0.6714407099418769</v>
      </c>
      <c r="CH66" s="7" t="n">
        <v>0.510056585032628</v>
      </c>
      <c r="CI66" s="7" t="n">
        <v>0.697707337884468</v>
      </c>
      <c r="CJ66" s="7" t="n">
        <v>0.9025338175440115</v>
      </c>
      <c r="CK66" s="7" t="n">
        <v>0.3516473048119732</v>
      </c>
      <c r="CL66" s="7" t="n">
        <v>0.6792994704725076</v>
      </c>
      <c r="CM66" s="7" t="n">
        <v>0.8078501416088031</v>
      </c>
      <c r="CN66" s="7" t="n">
        <v>0.3341678884298055</v>
      </c>
      <c r="CO66" s="7" t="n">
        <v>-0.01500344803804137</v>
      </c>
      <c r="CP66" s="7" t="n">
        <v>0.793302774250775</v>
      </c>
      <c r="CQ66" s="7" t="n">
        <v>0.4838561496016041</v>
      </c>
      <c r="CR66" s="7" t="n">
        <v>0.6871226135516376</v>
      </c>
      <c r="CS66" s="7" t="n">
        <v>0.6335720360398485</v>
      </c>
      <c r="CT66" s="7" t="n">
        <v>0.7492405505362155</v>
      </c>
      <c r="CU66" s="7" t="n">
        <v>0.4470451765868362</v>
      </c>
      <c r="CV66" s="7" t="n">
        <v>0.7393383512215881</v>
      </c>
      <c r="CW66" s="7" t="n">
        <v>0.6475175326639298</v>
      </c>
      <c r="CX66" s="7" t="n">
        <v>0.5701213072588753</v>
      </c>
      <c r="CY66" s="7" t="n">
        <v>0.8589580624192841</v>
      </c>
      <c r="CZ66" s="7" t="n">
        <v>0.6637437818768974</v>
      </c>
      <c r="DA66" s="7" t="n">
        <v>0.64663738526042</v>
      </c>
      <c r="DB66" s="7" t="n">
        <v>0.6538614532830102</v>
      </c>
      <c r="DC66" s="7" t="n">
        <v>0.5448752128036006</v>
      </c>
      <c r="DD66" s="7" t="n">
        <v>0.7770614116403383</v>
      </c>
      <c r="DE66" s="7" t="n">
        <v>0.649085413902752</v>
      </c>
      <c r="DF66" s="7" t="n">
        <v>0.7083018307032224</v>
      </c>
      <c r="DG66" s="7" t="n">
        <v>0.8449814953895137</v>
      </c>
      <c r="DH66" s="7" t="n">
        <v>0.6691807256329992</v>
      </c>
      <c r="DI66" s="7" t="n">
        <v>0.7301906483648961</v>
      </c>
      <c r="DJ66" s="7" t="n">
        <v>0.7853672078749341</v>
      </c>
      <c r="DK66" s="7" t="n">
        <v>0.575027258239228</v>
      </c>
      <c r="DL66" s="7" t="n">
        <v>0.7892566778558093</v>
      </c>
      <c r="DM66" s="7" t="n">
        <v>0.7030260826544695</v>
      </c>
      <c r="DN66" s="7" t="n">
        <v>0.7814494943766861</v>
      </c>
      <c r="DO66" s="7" t="n">
        <v>0.594679032451828</v>
      </c>
      <c r="DP66" s="7" t="n">
        <v>0.6847428832844265</v>
      </c>
      <c r="DQ66" s="7" t="n">
        <v>0.3406990506074348</v>
      </c>
      <c r="DR66" s="7" t="n">
        <v>0.7630157439767264</v>
      </c>
      <c r="DS66" s="7" t="n">
        <v>0.6450142769328773</v>
      </c>
      <c r="DT66" s="7" t="n">
        <v>0.7690287804395194</v>
      </c>
      <c r="DU66" s="7" t="n">
        <v>0.7588217169517101</v>
      </c>
      <c r="DV66" s="7" t="n">
        <v>0.738437143985655</v>
      </c>
      <c r="DW66" s="7" t="n">
        <v>0.6463467137605675</v>
      </c>
      <c r="DX66" s="7" t="n">
        <v>0.7525359824836702</v>
      </c>
      <c r="DY66" s="7" t="n">
        <v>0.7367508551433335</v>
      </c>
      <c r="DZ66" s="7" t="n">
        <v>0.5808628239181657</v>
      </c>
      <c r="EA66" s="7" t="n">
        <v>0.7290806432518845</v>
      </c>
      <c r="EB66" s="7" t="n">
        <v>0.6729521324437078</v>
      </c>
      <c r="EC66" s="7" t="n">
        <v>0.8063853214103337</v>
      </c>
      <c r="ED66" s="7" t="n">
        <v>0.7994950556577982</v>
      </c>
      <c r="EE66" s="7" t="n">
        <v>0.8017058589600785</v>
      </c>
      <c r="EF66" s="7" t="n">
        <v>0.7386524204659621</v>
      </c>
      <c r="EG66" s="7" t="n">
        <v>0.5549548096708087</v>
      </c>
      <c r="EH66" s="7" t="n">
        <v>0.7660586037352035</v>
      </c>
      <c r="EI66" s="7" t="n">
        <v>0.7386518269063348</v>
      </c>
      <c r="EJ66" s="7" t="n">
        <v>0.7015633611156584</v>
      </c>
      <c r="EK66" s="7" t="n">
        <v>-0.09428711340712882</v>
      </c>
      <c r="EL66" s="7" t="n">
        <v>0.648659658864903</v>
      </c>
      <c r="EM66" s="7" t="n">
        <v>0.7391883557222145</v>
      </c>
      <c r="EN66" s="7" t="n">
        <v>0.448577192020301</v>
      </c>
      <c r="EO66" s="7" t="n">
        <v>0.5115441588900174</v>
      </c>
      <c r="EP66" s="7" t="n">
        <v>0.6698272094085537</v>
      </c>
      <c r="EQ66" s="7" t="n">
        <v>0.6202059065504744</v>
      </c>
      <c r="ER66" s="7" t="n">
        <v>0.0833221577267562</v>
      </c>
      <c r="ES66" s="7" t="n">
        <v>0.7214361756316231</v>
      </c>
      <c r="ET66" s="7" t="n">
        <v>0.2515399540273417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0.6939526118242464</v>
      </c>
      <c r="D67" s="7" t="n">
        <v>0.7495786168523028</v>
      </c>
      <c r="E67" s="7" t="n">
        <v>0.04071311030320922</v>
      </c>
      <c r="F67" s="7" t="n">
        <v>0.6216412422489814</v>
      </c>
      <c r="G67" s="7" t="n">
        <v>0.09770829600208543</v>
      </c>
      <c r="H67" s="7" t="n">
        <v>-0.0005283211607291469</v>
      </c>
      <c r="I67" s="7" t="n">
        <v>0.3089370246748242</v>
      </c>
      <c r="J67" s="7" t="n">
        <v>0.0248643637763221</v>
      </c>
      <c r="K67" s="7" t="n">
        <v>0.6836299112004058</v>
      </c>
      <c r="L67" s="7" t="n">
        <v>0.7098898402809082</v>
      </c>
      <c r="M67" s="7" t="n">
        <v>0.6769969418817986</v>
      </c>
      <c r="N67" s="7" t="n">
        <v>0.212538624983683</v>
      </c>
      <c r="O67" s="7" t="n">
        <v>0.6542460007111125</v>
      </c>
      <c r="P67" s="7" t="n">
        <v>0.6804870544882298</v>
      </c>
      <c r="Q67" s="7" t="n">
        <v>0.6250215682607161</v>
      </c>
      <c r="R67" s="7" t="n">
        <v>0.5677006614908825</v>
      </c>
      <c r="S67" s="7" t="n">
        <v>0.6658086602623137</v>
      </c>
      <c r="T67" s="7" t="n">
        <v>0.8640687597886129</v>
      </c>
      <c r="U67" s="7" t="n">
        <v>0.57968309820439</v>
      </c>
      <c r="V67" s="7" t="n">
        <v>-0.05831832036414868</v>
      </c>
      <c r="W67" s="7" t="n">
        <v>0.8750780942249878</v>
      </c>
      <c r="X67" s="7" t="n">
        <v>0.3066319017883858</v>
      </c>
      <c r="Y67" s="7" t="n">
        <v>0.6863467757410947</v>
      </c>
      <c r="Z67" s="7" t="n">
        <v>0.7404654576857749</v>
      </c>
      <c r="AA67" s="7" t="n">
        <v>0.7141507837660547</v>
      </c>
      <c r="AB67" s="7" t="n">
        <v>0.3877100867395173</v>
      </c>
      <c r="AC67" s="7" t="n">
        <v>0.2045974994446089</v>
      </c>
      <c r="AD67" s="7" t="n">
        <v>0.1676073863446149</v>
      </c>
      <c r="AE67" s="7" t="n">
        <v>0.0218127249842812</v>
      </c>
      <c r="AF67" s="7" t="n">
        <v>0.3757444746306701</v>
      </c>
      <c r="AG67" s="7" t="n">
        <v>0.1451988514704101</v>
      </c>
      <c r="AH67" s="7" t="n">
        <v>0.4540861188015096</v>
      </c>
      <c r="AI67" s="7" t="n">
        <v>0.6366570781785257</v>
      </c>
      <c r="AJ67" s="7" t="n">
        <v>0.3528859817331473</v>
      </c>
      <c r="AK67" s="7" t="n">
        <v>0.634780181397785</v>
      </c>
      <c r="AL67" s="7" t="n">
        <v>0.6670899560049646</v>
      </c>
      <c r="AM67" s="7" t="n">
        <v>0.5921618379559471</v>
      </c>
      <c r="AN67" s="7" t="n">
        <v>0.5379881286628059</v>
      </c>
      <c r="AO67" s="7" t="n">
        <v>0.4713334157639937</v>
      </c>
      <c r="AP67" s="7" t="n">
        <v>0.631511677229601</v>
      </c>
      <c r="AQ67" s="7" t="n">
        <v>0.4440898479899507</v>
      </c>
      <c r="AR67" s="7" t="n">
        <v>0.5990369223443995</v>
      </c>
      <c r="AS67" s="7" t="n">
        <v>0.4285794076422082</v>
      </c>
      <c r="AT67" s="7" t="n">
        <v>0.8731808858972558</v>
      </c>
      <c r="AU67" s="7" t="n">
        <v>0.4658667918488819</v>
      </c>
      <c r="AV67" s="7" t="n">
        <v>0.6061427806168259</v>
      </c>
      <c r="AW67" s="7" t="n">
        <v>0.3421367370872314</v>
      </c>
      <c r="AX67" s="7" t="n">
        <v>0.5557840051751193</v>
      </c>
      <c r="AY67" s="7" t="n">
        <v>0.6903437028332257</v>
      </c>
      <c r="AZ67" s="7" t="n">
        <v>0.5459255704933795</v>
      </c>
      <c r="BA67" s="7" t="n">
        <v>0.1451989844553633</v>
      </c>
      <c r="BB67" s="7" t="n">
        <v>0.4347783028991148</v>
      </c>
      <c r="BC67" s="7" t="n">
        <v>0.6389562186697659</v>
      </c>
      <c r="BD67" s="7" t="n">
        <v>0.2255569378095324</v>
      </c>
      <c r="BE67" s="7" t="n">
        <v>0.5679219103768541</v>
      </c>
      <c r="BF67" s="7" t="n">
        <v>0.4784512026120199</v>
      </c>
      <c r="BG67" s="7" t="n">
        <v>0.6700232365882098</v>
      </c>
      <c r="BH67" s="7" t="n">
        <v>-0.1530923129710187</v>
      </c>
      <c r="BI67" s="7" t="n">
        <v>-0.0987378516878451</v>
      </c>
      <c r="BJ67" s="7" t="n">
        <v>0.4018846531566935</v>
      </c>
      <c r="BK67" s="7" t="n">
        <v>0.6290254996336789</v>
      </c>
      <c r="BL67" s="7" t="n">
        <v>0.1912700406281099</v>
      </c>
      <c r="BM67" s="7" t="n">
        <v>0.6923369390059244</v>
      </c>
      <c r="BN67" s="7" t="n">
        <v>0.5979599943175127</v>
      </c>
      <c r="BO67" s="7" t="n">
        <v>0.6608245508529947</v>
      </c>
      <c r="BP67" s="7" t="n">
        <v>1</v>
      </c>
      <c r="BQ67" s="7" t="n">
        <v>0.5878883467542662</v>
      </c>
      <c r="BR67" s="7" t="n">
        <v>0.6694953543696588</v>
      </c>
      <c r="BS67" s="7" t="n">
        <v>0.5778403436451357</v>
      </c>
      <c r="BT67" s="7" t="n">
        <v>0.9036907780721007</v>
      </c>
      <c r="BU67" s="7" t="n">
        <v>-0.02543610650560895</v>
      </c>
      <c r="BV67" s="7" t="n">
        <v>0.1105169176666956</v>
      </c>
      <c r="BW67" s="7" t="n">
        <v>0.6434174676471858</v>
      </c>
      <c r="BX67" s="7" t="n">
        <v>0.5978493737977356</v>
      </c>
      <c r="BY67" s="7" t="n">
        <v>-0.02431032932645709</v>
      </c>
      <c r="BZ67" s="7" t="n">
        <v>0.2980378171511454</v>
      </c>
      <c r="CA67" s="7" t="n">
        <v>0.3016249144776795</v>
      </c>
      <c r="CB67" s="7" t="n">
        <v>0.8740012390481563</v>
      </c>
      <c r="CC67" s="7" t="n">
        <v>0.5267615604847227</v>
      </c>
      <c r="CD67" s="7" t="n">
        <v>0.4958559018907453</v>
      </c>
      <c r="CE67" s="7" t="n">
        <v>0.3742587902910718</v>
      </c>
      <c r="CF67" s="7" t="n">
        <v>0.09229911440053906</v>
      </c>
      <c r="CG67" s="7" t="n">
        <v>0.5312864807839972</v>
      </c>
      <c r="CH67" s="7" t="n">
        <v>0.2070773993762828</v>
      </c>
      <c r="CI67" s="7" t="n">
        <v>0.5965686985078</v>
      </c>
      <c r="CJ67" s="7" t="n">
        <v>0.7089006812562695</v>
      </c>
      <c r="CK67" s="7" t="n">
        <v>0.2127070240991523</v>
      </c>
      <c r="CL67" s="7" t="n">
        <v>0.5208107884295088</v>
      </c>
      <c r="CM67" s="7" t="n">
        <v>0.6738984052063665</v>
      </c>
      <c r="CN67" s="7" t="n">
        <v>0.2786868779614405</v>
      </c>
      <c r="CO67" s="7" t="n">
        <v>-0.1029055232560564</v>
      </c>
      <c r="CP67" s="7" t="n">
        <v>0.5514986232466587</v>
      </c>
      <c r="CQ67" s="7" t="n">
        <v>0.5220707578237856</v>
      </c>
      <c r="CR67" s="7" t="n">
        <v>0.5120653264430668</v>
      </c>
      <c r="CS67" s="7" t="n">
        <v>0.4328722030678187</v>
      </c>
      <c r="CT67" s="7" t="n">
        <v>0.5653122168318858</v>
      </c>
      <c r="CU67" s="7" t="n">
        <v>0.03221102830119413</v>
      </c>
      <c r="CV67" s="7" t="n">
        <v>0.5365289408771089</v>
      </c>
      <c r="CW67" s="7" t="n">
        <v>0.2942346238693741</v>
      </c>
      <c r="CX67" s="7" t="n">
        <v>0.4087776669557555</v>
      </c>
      <c r="CY67" s="7" t="n">
        <v>0.6125920339261832</v>
      </c>
      <c r="CZ67" s="7" t="n">
        <v>0.3794484002593034</v>
      </c>
      <c r="DA67" s="7" t="n">
        <v>0.7237633768342387</v>
      </c>
      <c r="DB67" s="7" t="n">
        <v>0.6119511281837789</v>
      </c>
      <c r="DC67" s="7" t="n">
        <v>0.3996417460803733</v>
      </c>
      <c r="DD67" s="7" t="n">
        <v>0.601727911647847</v>
      </c>
      <c r="DE67" s="7" t="n">
        <v>0.2962054944801084</v>
      </c>
      <c r="DF67" s="7" t="n">
        <v>0.4679356694644984</v>
      </c>
      <c r="DG67" s="7" t="n">
        <v>0.450167485807686</v>
      </c>
      <c r="DH67" s="7" t="n">
        <v>0.4926050248982199</v>
      </c>
      <c r="DI67" s="7" t="n">
        <v>0.3336484831598353</v>
      </c>
      <c r="DJ67" s="7" t="n">
        <v>0.5910279553263735</v>
      </c>
      <c r="DK67" s="7" t="n">
        <v>0.5967889600072398</v>
      </c>
      <c r="DL67" s="7" t="n">
        <v>0.5731390210537111</v>
      </c>
      <c r="DM67" s="7" t="n">
        <v>0.4960515461115267</v>
      </c>
      <c r="DN67" s="7" t="n">
        <v>0.5665439002896658</v>
      </c>
      <c r="DO67" s="7" t="n">
        <v>0.5355104837752351</v>
      </c>
      <c r="DP67" s="7" t="n">
        <v>0.4609114840585279</v>
      </c>
      <c r="DQ67" s="7" t="n">
        <v>0.2747296858334614</v>
      </c>
      <c r="DR67" s="7" t="n">
        <v>0.543137199674919</v>
      </c>
      <c r="DS67" s="7" t="n">
        <v>0.5427790982638219</v>
      </c>
      <c r="DT67" s="7" t="n">
        <v>0.6080538320263109</v>
      </c>
      <c r="DU67" s="7" t="n">
        <v>0.8709155615222103</v>
      </c>
      <c r="DV67" s="7" t="n">
        <v>0.5903661306539919</v>
      </c>
      <c r="DW67" s="7" t="n">
        <v>0.553766885440216</v>
      </c>
      <c r="DX67" s="7" t="n">
        <v>0.69796237000401</v>
      </c>
      <c r="DY67" s="7" t="n">
        <v>0.6172565987912589</v>
      </c>
      <c r="DZ67" s="7" t="n">
        <v>0.4021389082774462</v>
      </c>
      <c r="EA67" s="7" t="n">
        <v>0.62784974247683</v>
      </c>
      <c r="EB67" s="7" t="n">
        <v>0.4468107421831096</v>
      </c>
      <c r="EC67" s="7" t="n">
        <v>0.5542616991239674</v>
      </c>
      <c r="ED67" s="7" t="n">
        <v>0.554530104101763</v>
      </c>
      <c r="EE67" s="7" t="n">
        <v>0.6898053583479484</v>
      </c>
      <c r="EF67" s="7" t="n">
        <v>0.6431752437037053</v>
      </c>
      <c r="EG67" s="7" t="n">
        <v>0.3606892288355735</v>
      </c>
      <c r="EH67" s="7" t="n">
        <v>0.8775105971660997</v>
      </c>
      <c r="EI67" s="7" t="n">
        <v>0.6455853837746105</v>
      </c>
      <c r="EJ67" s="7" t="n">
        <v>0.3622440322940561</v>
      </c>
      <c r="EK67" s="7" t="n">
        <v>-0.1549049819305413</v>
      </c>
      <c r="EL67" s="7" t="n">
        <v>0.3827339487829547</v>
      </c>
      <c r="EM67" s="7" t="n">
        <v>0.6617541686557507</v>
      </c>
      <c r="EN67" s="7" t="n">
        <v>0.381914544252364</v>
      </c>
      <c r="EO67" s="7" t="n">
        <v>0.5623003120990925</v>
      </c>
      <c r="EP67" s="7" t="n">
        <v>0.5684814067999446</v>
      </c>
      <c r="EQ67" s="7" t="n">
        <v>0.3060540495084564</v>
      </c>
      <c r="ER67" s="7" t="n">
        <v>0.009013136165897254</v>
      </c>
      <c r="ES67" s="7" t="n">
        <v>0.4996830128553368</v>
      </c>
      <c r="ET67" s="7" t="n">
        <v>0.1149144167807731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0.6517139384374854</v>
      </c>
      <c r="D68" s="7" t="n">
        <v>0.6724188958738415</v>
      </c>
      <c r="E68" s="7" t="n">
        <v>-0.1594743897655408</v>
      </c>
      <c r="F68" s="7" t="n">
        <v>0.5871612064510571</v>
      </c>
      <c r="G68" s="7" t="n">
        <v>-0.05985918926892794</v>
      </c>
      <c r="H68" s="7" t="n">
        <v>0.1905763630620886</v>
      </c>
      <c r="I68" s="7" t="n">
        <v>0.6427605087102111</v>
      </c>
      <c r="J68" s="7" t="n">
        <v>-0.1575016208279364</v>
      </c>
      <c r="K68" s="7" t="n">
        <v>0.6728610476551056</v>
      </c>
      <c r="L68" s="7" t="n">
        <v>0.7301542220346723</v>
      </c>
      <c r="M68" s="7" t="n">
        <v>0.7078287981895546</v>
      </c>
      <c r="N68" s="7" t="n">
        <v>0.6471829655603326</v>
      </c>
      <c r="O68" s="7" t="n">
        <v>0.6614675616213788</v>
      </c>
      <c r="P68" s="7" t="n">
        <v>0.7261893653550098</v>
      </c>
      <c r="Q68" s="7" t="n">
        <v>0.703184372403831</v>
      </c>
      <c r="R68" s="7" t="n">
        <v>0.5765827122414595</v>
      </c>
      <c r="S68" s="7" t="n">
        <v>0.8015432740103288</v>
      </c>
      <c r="T68" s="7" t="n">
        <v>0.5132838729546362</v>
      </c>
      <c r="U68" s="7" t="n">
        <v>0.4368257208159738</v>
      </c>
      <c r="V68" s="7" t="n">
        <v>0.1885520819608886</v>
      </c>
      <c r="W68" s="7" t="n">
        <v>0.5152457452530735</v>
      </c>
      <c r="X68" s="7" t="n">
        <v>0.04713833916105423</v>
      </c>
      <c r="Y68" s="7" t="n">
        <v>0.7984617811142183</v>
      </c>
      <c r="Z68" s="7" t="n">
        <v>0.784023719174666</v>
      </c>
      <c r="AA68" s="7" t="n">
        <v>0.7211383878443225</v>
      </c>
      <c r="AB68" s="7" t="n">
        <v>0.6977295598708059</v>
      </c>
      <c r="AC68" s="7" t="n">
        <v>0.03817448862543111</v>
      </c>
      <c r="AD68" s="7" t="n">
        <v>0.02988733393454341</v>
      </c>
      <c r="AE68" s="7" t="n">
        <v>0.2097957901751987</v>
      </c>
      <c r="AF68" s="7" t="n">
        <v>0.6943282627614289</v>
      </c>
      <c r="AG68" s="7" t="n">
        <v>0.3079110159578615</v>
      </c>
      <c r="AH68" s="7" t="n">
        <v>0.2959018897074614</v>
      </c>
      <c r="AI68" s="7" t="n">
        <v>0.5808927733412954</v>
      </c>
      <c r="AJ68" s="7" t="n">
        <v>0.6894973653440358</v>
      </c>
      <c r="AK68" s="7" t="n">
        <v>0.7513490694897019</v>
      </c>
      <c r="AL68" s="7" t="n">
        <v>0.7520941458232853</v>
      </c>
      <c r="AM68" s="7" t="n">
        <v>0.6845247559031985</v>
      </c>
      <c r="AN68" s="7" t="n">
        <v>0.6315491262654651</v>
      </c>
      <c r="AO68" s="7" t="n">
        <v>0.5170460864639367</v>
      </c>
      <c r="AP68" s="7" t="n">
        <v>0.7822042178774</v>
      </c>
      <c r="AQ68" s="7" t="n">
        <v>0.4609496082591233</v>
      </c>
      <c r="AR68" s="7" t="n">
        <v>0.6919302421573832</v>
      </c>
      <c r="AS68" s="7" t="n">
        <v>0.4439482109855311</v>
      </c>
      <c r="AT68" s="7" t="n">
        <v>0.5220772643128685</v>
      </c>
      <c r="AU68" s="7" t="n">
        <v>0.504958473736883</v>
      </c>
      <c r="AV68" s="7" t="n">
        <v>0.2297922211612496</v>
      </c>
      <c r="AW68" s="7" t="n">
        <v>0.684513840819892</v>
      </c>
      <c r="AX68" s="7" t="n">
        <v>0.649246192142234</v>
      </c>
      <c r="AY68" s="7" t="n">
        <v>0.5953068922500102</v>
      </c>
      <c r="AZ68" s="7" t="n">
        <v>0.6710460139893673</v>
      </c>
      <c r="BA68" s="7" t="n">
        <v>0.3079111427490817</v>
      </c>
      <c r="BB68" s="7" t="n">
        <v>0.4493575508711862</v>
      </c>
      <c r="BC68" s="7" t="n">
        <v>0.6409622385314286</v>
      </c>
      <c r="BD68" s="7" t="n">
        <v>0.7759257642329639</v>
      </c>
      <c r="BE68" s="7" t="n">
        <v>0.5797596347841846</v>
      </c>
      <c r="BF68" s="7" t="n">
        <v>0.542170075688767</v>
      </c>
      <c r="BG68" s="7" t="n">
        <v>0.6451963865904121</v>
      </c>
      <c r="BH68" s="7" t="n">
        <v>-0.3331376419841354</v>
      </c>
      <c r="BI68" s="7" t="n">
        <v>0.1755226190184708</v>
      </c>
      <c r="BJ68" s="7" t="n">
        <v>0.7556345960777249</v>
      </c>
      <c r="BK68" s="7" t="n">
        <v>0.4113588313771691</v>
      </c>
      <c r="BL68" s="7" t="n">
        <v>0.06587377149001186</v>
      </c>
      <c r="BM68" s="7" t="n">
        <v>0.6800812350321972</v>
      </c>
      <c r="BN68" s="7" t="n">
        <v>0.5843060265406769</v>
      </c>
      <c r="BO68" s="7" t="n">
        <v>0.6953030130573706</v>
      </c>
      <c r="BP68" s="7" t="n">
        <v>0.5878883467542662</v>
      </c>
      <c r="BQ68" s="7" t="n">
        <v>1</v>
      </c>
      <c r="BR68" s="7" t="n">
        <v>0.3654593972997027</v>
      </c>
      <c r="BS68" s="7" t="n">
        <v>0.3823493844518799</v>
      </c>
      <c r="BT68" s="7" t="n">
        <v>0.5341721770617273</v>
      </c>
      <c r="BU68" s="7" t="n">
        <v>0.2185278732199435</v>
      </c>
      <c r="BV68" s="7" t="n">
        <v>0.1561203004776896</v>
      </c>
      <c r="BW68" s="7" t="n">
        <v>0.9390387565450797</v>
      </c>
      <c r="BX68" s="7" t="n">
        <v>0.6802461780397152</v>
      </c>
      <c r="BY68" s="7" t="n">
        <v>0.2012816088958836</v>
      </c>
      <c r="BZ68" s="7" t="n">
        <v>0.5269186790937277</v>
      </c>
      <c r="CA68" s="7" t="n">
        <v>0.224897510221525</v>
      </c>
      <c r="CB68" s="7" t="n">
        <v>0.5208419814718716</v>
      </c>
      <c r="CC68" s="7" t="n">
        <v>0.6590691246004605</v>
      </c>
      <c r="CD68" s="7" t="n">
        <v>0.8001574022693657</v>
      </c>
      <c r="CE68" s="7" t="n">
        <v>0.6944298615039429</v>
      </c>
      <c r="CF68" s="7" t="n">
        <v>-0.2245152896124874</v>
      </c>
      <c r="CG68" s="7" t="n">
        <v>0.7575806885110453</v>
      </c>
      <c r="CH68" s="7" t="n">
        <v>0.6501018748811395</v>
      </c>
      <c r="CI68" s="7" t="n">
        <v>0.9203755423096779</v>
      </c>
      <c r="CJ68" s="7" t="n">
        <v>0.7696337758818727</v>
      </c>
      <c r="CK68" s="7" t="n">
        <v>0.008120296070892633</v>
      </c>
      <c r="CL68" s="7" t="n">
        <v>0.8724419711508831</v>
      </c>
      <c r="CM68" s="7" t="n">
        <v>0.6499447880971678</v>
      </c>
      <c r="CN68" s="7" t="n">
        <v>0.1982372415842483</v>
      </c>
      <c r="CO68" s="7" t="n">
        <v>-0.2723238856451028</v>
      </c>
      <c r="CP68" s="7" t="n">
        <v>0.4609725501011163</v>
      </c>
      <c r="CQ68" s="7" t="n">
        <v>0.5113597840202446</v>
      </c>
      <c r="CR68" s="7" t="n">
        <v>0.6247210823704886</v>
      </c>
      <c r="CS68" s="7" t="n">
        <v>0.4924984909889757</v>
      </c>
      <c r="CT68" s="7" t="n">
        <v>0.6640363324882053</v>
      </c>
      <c r="CU68" s="7" t="n">
        <v>0.232186075469527</v>
      </c>
      <c r="CV68" s="7" t="n">
        <v>0.5205624249757844</v>
      </c>
      <c r="CW68" s="7" t="n">
        <v>0.6524847533839241</v>
      </c>
      <c r="CX68" s="7" t="n">
        <v>0.4090413646312905</v>
      </c>
      <c r="CY68" s="7" t="n">
        <v>0.7846848084411119</v>
      </c>
      <c r="CZ68" s="7" t="n">
        <v>0.6547225402209874</v>
      </c>
      <c r="DA68" s="7" t="n">
        <v>0.4227153182218612</v>
      </c>
      <c r="DB68" s="7" t="n">
        <v>0.9436974611297896</v>
      </c>
      <c r="DC68" s="7" t="n">
        <v>0.405835473756417</v>
      </c>
      <c r="DD68" s="7" t="n">
        <v>0.670816543331604</v>
      </c>
      <c r="DE68" s="7" t="n">
        <v>0.6156279806545241</v>
      </c>
      <c r="DF68" s="7" t="n">
        <v>0.5164248746997607</v>
      </c>
      <c r="DG68" s="7" t="n">
        <v>0.7182090204167221</v>
      </c>
      <c r="DH68" s="7" t="n">
        <v>0.6475203343390555</v>
      </c>
      <c r="DI68" s="7" t="n">
        <v>0.6882000148832708</v>
      </c>
      <c r="DJ68" s="7" t="n">
        <v>0.6729609303022067</v>
      </c>
      <c r="DK68" s="7" t="n">
        <v>0.6173429562788563</v>
      </c>
      <c r="DL68" s="7" t="n">
        <v>0.6099017111699787</v>
      </c>
      <c r="DM68" s="7" t="n">
        <v>0.4976366114262376</v>
      </c>
      <c r="DN68" s="7" t="n">
        <v>0.599079198846121</v>
      </c>
      <c r="DO68" s="7" t="n">
        <v>0.5211683430893681</v>
      </c>
      <c r="DP68" s="7" t="n">
        <v>0.515931790424689</v>
      </c>
      <c r="DQ68" s="7" t="n">
        <v>0.3956664704596265</v>
      </c>
      <c r="DR68" s="7" t="n">
        <v>0.508129609569959</v>
      </c>
      <c r="DS68" s="7" t="n">
        <v>0.5636441106072505</v>
      </c>
      <c r="DT68" s="7" t="n">
        <v>0.7596830531320554</v>
      </c>
      <c r="DU68" s="7" t="n">
        <v>0.5117111006954036</v>
      </c>
      <c r="DV68" s="7" t="n">
        <v>0.4990050101543467</v>
      </c>
      <c r="DW68" s="7" t="n">
        <v>0.7191864680148919</v>
      </c>
      <c r="DX68" s="7" t="n">
        <v>0.7248886935468881</v>
      </c>
      <c r="DY68" s="7" t="n">
        <v>0.6889378578835799</v>
      </c>
      <c r="DZ68" s="7" t="n">
        <v>0.5177462579182228</v>
      </c>
      <c r="EA68" s="7" t="n">
        <v>0.6726995723104702</v>
      </c>
      <c r="EB68" s="7" t="n">
        <v>0.7378342596136679</v>
      </c>
      <c r="EC68" s="7" t="n">
        <v>0.6200925108145725</v>
      </c>
      <c r="ED68" s="7" t="n">
        <v>0.692833956445484</v>
      </c>
      <c r="EE68" s="7" t="n">
        <v>0.6210382932155971</v>
      </c>
      <c r="EF68" s="7" t="n">
        <v>0.689659470059782</v>
      </c>
      <c r="EG68" s="7" t="n">
        <v>0.2797642065529881</v>
      </c>
      <c r="EH68" s="7" t="n">
        <v>0.5022646491507281</v>
      </c>
      <c r="EI68" s="7" t="n">
        <v>0.6927602986092537</v>
      </c>
      <c r="EJ68" s="7" t="n">
        <v>0.5739869053439042</v>
      </c>
      <c r="EK68" s="7" t="n">
        <v>-0.3334049321085779</v>
      </c>
      <c r="EL68" s="7" t="n">
        <v>0.3797547971012249</v>
      </c>
      <c r="EM68" s="7" t="n">
        <v>0.7009525733349519</v>
      </c>
      <c r="EN68" s="7" t="n">
        <v>0.1822969989202273</v>
      </c>
      <c r="EO68" s="7" t="n">
        <v>0.1510164525778585</v>
      </c>
      <c r="EP68" s="7" t="n">
        <v>0.9929709961086196</v>
      </c>
      <c r="EQ68" s="7" t="n">
        <v>0.6414016107773767</v>
      </c>
      <c r="ER68" s="7" t="n">
        <v>-0.1718463345355785</v>
      </c>
      <c r="ES68" s="7" t="n">
        <v>0.8127129751568087</v>
      </c>
      <c r="ET68" s="7" t="n">
        <v>-0.1075970514328549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0.6204264799840252</v>
      </c>
      <c r="D69" s="7" t="n">
        <v>0.5726393153898141</v>
      </c>
      <c r="E69" s="7" t="n">
        <v>0.4223908963152715</v>
      </c>
      <c r="F69" s="7" t="n">
        <v>0.493976212998824</v>
      </c>
      <c r="G69" s="7" t="n">
        <v>0.2517722039343885</v>
      </c>
      <c r="H69" s="7" t="n">
        <v>0.3271206210943904</v>
      </c>
      <c r="I69" s="7" t="n">
        <v>0.3007806468801234</v>
      </c>
      <c r="J69" s="7" t="n">
        <v>0.3748070823340529</v>
      </c>
      <c r="K69" s="7" t="n">
        <v>0.5130042217123367</v>
      </c>
      <c r="L69" s="7" t="n">
        <v>0.5320708157949259</v>
      </c>
      <c r="M69" s="7" t="n">
        <v>0.2786476571165959</v>
      </c>
      <c r="N69" s="7" t="n">
        <v>0.183942324493788</v>
      </c>
      <c r="O69" s="7" t="n">
        <v>0.2562208538373526</v>
      </c>
      <c r="P69" s="7" t="n">
        <v>0.307913160089673</v>
      </c>
      <c r="Q69" s="7" t="n">
        <v>0.3045756879811496</v>
      </c>
      <c r="R69" s="7" t="n">
        <v>0.5309777248655051</v>
      </c>
      <c r="S69" s="7" t="n">
        <v>0.3753946607934582</v>
      </c>
      <c r="T69" s="7" t="n">
        <v>0.7155543473456345</v>
      </c>
      <c r="U69" s="7" t="n">
        <v>0.6954434120418432</v>
      </c>
      <c r="V69" s="7" t="n">
        <v>0.266510096862269</v>
      </c>
      <c r="W69" s="7" t="n">
        <v>0.7152663254660032</v>
      </c>
      <c r="X69" s="7" t="n">
        <v>0.6171303093573495</v>
      </c>
      <c r="Y69" s="7" t="n">
        <v>0.6022181494509078</v>
      </c>
      <c r="Z69" s="7" t="n">
        <v>0.5912393021139681</v>
      </c>
      <c r="AA69" s="7" t="n">
        <v>0.5475093176264452</v>
      </c>
      <c r="AB69" s="7" t="n">
        <v>0.2476931815049182</v>
      </c>
      <c r="AC69" s="7" t="n">
        <v>0.6170078350090517</v>
      </c>
      <c r="AD69" s="7" t="n">
        <v>0.4051227242851817</v>
      </c>
      <c r="AE69" s="7" t="n">
        <v>0.3366144973659409</v>
      </c>
      <c r="AF69" s="7" t="n">
        <v>0.3024401246480685</v>
      </c>
      <c r="AG69" s="7" t="n">
        <v>0.3800419052809572</v>
      </c>
      <c r="AH69" s="7" t="n">
        <v>0.6950415740556986</v>
      </c>
      <c r="AI69" s="7" t="n">
        <v>0.4877775802970628</v>
      </c>
      <c r="AJ69" s="7" t="n">
        <v>0.3059543176276641</v>
      </c>
      <c r="AK69" s="7" t="n">
        <v>0.2977987734554675</v>
      </c>
      <c r="AL69" s="7" t="n">
        <v>0.4904293406638445</v>
      </c>
      <c r="AM69" s="7" t="n">
        <v>0.3437313815250383</v>
      </c>
      <c r="AN69" s="7" t="n">
        <v>0.2894660711465789</v>
      </c>
      <c r="AO69" s="7" t="n">
        <v>0.2294356080806607</v>
      </c>
      <c r="AP69" s="7" t="n">
        <v>0.5918986388715244</v>
      </c>
      <c r="AQ69" s="7" t="n">
        <v>0.6122156673196291</v>
      </c>
      <c r="AR69" s="7" t="n">
        <v>0.3902579673500994</v>
      </c>
      <c r="AS69" s="7" t="n">
        <v>0.1873765217362265</v>
      </c>
      <c r="AT69" s="7" t="n">
        <v>0.7107366302059801</v>
      </c>
      <c r="AU69" s="7" t="n">
        <v>0.499867781265487</v>
      </c>
      <c r="AV69" s="7" t="n">
        <v>0.6759361330982689</v>
      </c>
      <c r="AW69" s="7" t="n">
        <v>0.2814999022426987</v>
      </c>
      <c r="AX69" s="7" t="n">
        <v>0.2997065788696953</v>
      </c>
      <c r="AY69" s="7" t="n">
        <v>0.5451871558266369</v>
      </c>
      <c r="AZ69" s="7" t="n">
        <v>0.3448872264613405</v>
      </c>
      <c r="BA69" s="7" t="n">
        <v>0.380041951900814</v>
      </c>
      <c r="BB69" s="7" t="n">
        <v>0.4957171079610965</v>
      </c>
      <c r="BC69" s="7" t="n">
        <v>0.4471803067738501</v>
      </c>
      <c r="BD69" s="7" t="n">
        <v>0.1720864128248434</v>
      </c>
      <c r="BE69" s="7" t="n">
        <v>0.4080682184389807</v>
      </c>
      <c r="BF69" s="7" t="n">
        <v>0.5063296236141265</v>
      </c>
      <c r="BG69" s="7" t="n">
        <v>0.4942061047561327</v>
      </c>
      <c r="BH69" s="7" t="n">
        <v>-0.004150213049698234</v>
      </c>
      <c r="BI69" s="7" t="n">
        <v>0.2194906864197464</v>
      </c>
      <c r="BJ69" s="7" t="n">
        <v>0.3499968761799273</v>
      </c>
      <c r="BK69" s="7" t="n">
        <v>0.752140084999016</v>
      </c>
      <c r="BL69" s="7" t="n">
        <v>0.439030110150378</v>
      </c>
      <c r="BM69" s="7" t="n">
        <v>0.5303793875242955</v>
      </c>
      <c r="BN69" s="7" t="n">
        <v>0.3778670485793763</v>
      </c>
      <c r="BO69" s="7" t="n">
        <v>0.4954129647785213</v>
      </c>
      <c r="BP69" s="7" t="n">
        <v>0.6694953543696588</v>
      </c>
      <c r="BQ69" s="7" t="n">
        <v>0.3654593972997027</v>
      </c>
      <c r="BR69" s="7" t="n">
        <v>1</v>
      </c>
      <c r="BS69" s="7" t="n">
        <v>0.681263618327024</v>
      </c>
      <c r="BT69" s="7" t="n">
        <v>0.6989100118485235</v>
      </c>
      <c r="BU69" s="7" t="n">
        <v>0.3155291167799991</v>
      </c>
      <c r="BV69" s="7" t="n">
        <v>0.4221992357997097</v>
      </c>
      <c r="BW69" s="7" t="n">
        <v>0.3853623982483731</v>
      </c>
      <c r="BX69" s="7" t="n">
        <v>0.2657337478344208</v>
      </c>
      <c r="BY69" s="7" t="n">
        <v>0.3304142092318396</v>
      </c>
      <c r="BZ69" s="7" t="n">
        <v>0.2898302321793585</v>
      </c>
      <c r="CA69" s="7" t="n">
        <v>0.623227602028891</v>
      </c>
      <c r="CB69" s="7" t="n">
        <v>0.7264506659619069</v>
      </c>
      <c r="CC69" s="7" t="n">
        <v>0.2258479935314974</v>
      </c>
      <c r="CD69" s="7" t="n">
        <v>0.2807667280603407</v>
      </c>
      <c r="CE69" s="7" t="n">
        <v>0.2409286820794994</v>
      </c>
      <c r="CF69" s="7" t="n">
        <v>0.3187168109491708</v>
      </c>
      <c r="CG69" s="7" t="n">
        <v>0.2429791541345384</v>
      </c>
      <c r="CH69" s="7" t="n">
        <v>0.1286603950109944</v>
      </c>
      <c r="CI69" s="7" t="n">
        <v>0.3268119177368009</v>
      </c>
      <c r="CJ69" s="7" t="n">
        <v>0.6051147794415197</v>
      </c>
      <c r="CK69" s="7" t="n">
        <v>0.6092896670465987</v>
      </c>
      <c r="CL69" s="7" t="n">
        <v>0.3898834458145895</v>
      </c>
      <c r="CM69" s="7" t="n">
        <v>0.497200352348765</v>
      </c>
      <c r="CN69" s="7" t="n">
        <v>0.6467252057374933</v>
      </c>
      <c r="CO69" s="7" t="n">
        <v>0.112454804741588</v>
      </c>
      <c r="CP69" s="7" t="n">
        <v>0.7068746594269065</v>
      </c>
      <c r="CQ69" s="7" t="n">
        <v>0.416285790033828</v>
      </c>
      <c r="CR69" s="7" t="n">
        <v>0.2127876721511239</v>
      </c>
      <c r="CS69" s="7" t="n">
        <v>0.1839382086193612</v>
      </c>
      <c r="CT69" s="7" t="n">
        <v>0.2461985572224136</v>
      </c>
      <c r="CU69" s="7" t="n">
        <v>0.3080355461387115</v>
      </c>
      <c r="CV69" s="7" t="n">
        <v>0.4750479543745685</v>
      </c>
      <c r="CW69" s="7" t="n">
        <v>0.2295376264346631</v>
      </c>
      <c r="CX69" s="7" t="n">
        <v>0.1704722328877831</v>
      </c>
      <c r="CY69" s="7" t="n">
        <v>0.3241252645679506</v>
      </c>
      <c r="CZ69" s="7" t="n">
        <v>0.2189044332372855</v>
      </c>
      <c r="DA69" s="7" t="n">
        <v>0.578916999551495</v>
      </c>
      <c r="DB69" s="7" t="n">
        <v>0.3563795993816599</v>
      </c>
      <c r="DC69" s="7" t="n">
        <v>0.162046920035497</v>
      </c>
      <c r="DD69" s="7" t="n">
        <v>0.2825204011274329</v>
      </c>
      <c r="DE69" s="7" t="n">
        <v>0.1929926626978986</v>
      </c>
      <c r="DF69" s="7" t="n">
        <v>0.4951530643195023</v>
      </c>
      <c r="DG69" s="7" t="n">
        <v>0.3402070492481057</v>
      </c>
      <c r="DH69" s="7" t="n">
        <v>0.2289196818833351</v>
      </c>
      <c r="DI69" s="7" t="n">
        <v>0.255955527271571</v>
      </c>
      <c r="DJ69" s="7" t="n">
        <v>0.2688471118927007</v>
      </c>
      <c r="DK69" s="7" t="n">
        <v>0.4435306653616679</v>
      </c>
      <c r="DL69" s="7" t="n">
        <v>0.2590572324880199</v>
      </c>
      <c r="DM69" s="7" t="n">
        <v>0.4177692705869764</v>
      </c>
      <c r="DN69" s="7" t="n">
        <v>0.3976087680275172</v>
      </c>
      <c r="DO69" s="7" t="n">
        <v>0.2125094703517702</v>
      </c>
      <c r="DP69" s="7" t="n">
        <v>0.4729490275112707</v>
      </c>
      <c r="DQ69" s="7" t="n">
        <v>0.548063301193025</v>
      </c>
      <c r="DR69" s="7" t="n">
        <v>0.438953981531612</v>
      </c>
      <c r="DS69" s="7" t="n">
        <v>0.1922438741132108</v>
      </c>
      <c r="DT69" s="7" t="n">
        <v>0.4117207848962837</v>
      </c>
      <c r="DU69" s="7" t="n">
        <v>0.7125570148198839</v>
      </c>
      <c r="DV69" s="7" t="n">
        <v>0.5431485614244712</v>
      </c>
      <c r="DW69" s="7" t="n">
        <v>0.5980495544298395</v>
      </c>
      <c r="DX69" s="7" t="n">
        <v>0.3861541044521444</v>
      </c>
      <c r="DY69" s="7" t="n">
        <v>0.2529276256822915</v>
      </c>
      <c r="DZ69" s="7" t="n">
        <v>0.159583399717416</v>
      </c>
      <c r="EA69" s="7" t="n">
        <v>0.261775118005104</v>
      </c>
      <c r="EB69" s="7" t="n">
        <v>0.3224156122012173</v>
      </c>
      <c r="EC69" s="7" t="n">
        <v>0.4041657759447053</v>
      </c>
      <c r="ED69" s="7" t="n">
        <v>0.2747287244490316</v>
      </c>
      <c r="EE69" s="7" t="n">
        <v>0.4824935160475979</v>
      </c>
      <c r="EF69" s="7" t="n">
        <v>0.2762878702765639</v>
      </c>
      <c r="EG69" s="7" t="n">
        <v>0.7034041297156871</v>
      </c>
      <c r="EH69" s="7" t="n">
        <v>0.7225078428733803</v>
      </c>
      <c r="EI69" s="7" t="n">
        <v>0.2761701359673813</v>
      </c>
      <c r="EJ69" s="7" t="n">
        <v>0.2568154418254568</v>
      </c>
      <c r="EK69" s="7" t="n">
        <v>-0.01177333956474433</v>
      </c>
      <c r="EL69" s="7" t="n">
        <v>0.4647924492201585</v>
      </c>
      <c r="EM69" s="7" t="n">
        <v>0.2835653918809102</v>
      </c>
      <c r="EN69" s="7" t="n">
        <v>0.6914531599682777</v>
      </c>
      <c r="EO69" s="7" t="n">
        <v>0.6541019085901816</v>
      </c>
      <c r="EP69" s="7" t="n">
        <v>0.3792726840637209</v>
      </c>
      <c r="EQ69" s="7" t="n">
        <v>0.4027990037492178</v>
      </c>
      <c r="ER69" s="7" t="n">
        <v>0.3258860296553921</v>
      </c>
      <c r="ES69" s="7" t="n">
        <v>0.3408707824461559</v>
      </c>
      <c r="ET69" s="7" t="n">
        <v>0.4403458450905705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0.7118678195034925</v>
      </c>
      <c r="D70" s="7" t="n">
        <v>0.7008904100952648</v>
      </c>
      <c r="E70" s="7" t="n">
        <v>0.3533146488508532</v>
      </c>
      <c r="F70" s="7" t="n">
        <v>0.6559429542824518</v>
      </c>
      <c r="G70" s="7" t="n">
        <v>0.2953042868997489</v>
      </c>
      <c r="H70" s="7" t="n">
        <v>0.3355346776561264</v>
      </c>
      <c r="I70" s="7" t="n">
        <v>0.5156091890666165</v>
      </c>
      <c r="J70" s="7" t="n">
        <v>0.3102409304238594</v>
      </c>
      <c r="K70" s="7" t="n">
        <v>0.6820612839413377</v>
      </c>
      <c r="L70" s="7" t="n">
        <v>0.6807870426947813</v>
      </c>
      <c r="M70" s="7" t="n">
        <v>0.4217095384330375</v>
      </c>
      <c r="N70" s="7" t="n">
        <v>0.2452993315233603</v>
      </c>
      <c r="O70" s="7" t="n">
        <v>0.4136804556414303</v>
      </c>
      <c r="P70" s="7" t="n">
        <v>0.4618023005878044</v>
      </c>
      <c r="Q70" s="7" t="n">
        <v>0.4972565054460236</v>
      </c>
      <c r="R70" s="7" t="n">
        <v>0.5250754919168578</v>
      </c>
      <c r="S70" s="7" t="n">
        <v>0.5055478475854509</v>
      </c>
      <c r="T70" s="7" t="n">
        <v>0.6549514173364516</v>
      </c>
      <c r="U70" s="7" t="n">
        <v>0.5385153767793548</v>
      </c>
      <c r="V70" s="7" t="n">
        <v>0.2596048318684989</v>
      </c>
      <c r="W70" s="7" t="n">
        <v>0.6540026361559312</v>
      </c>
      <c r="X70" s="7" t="n">
        <v>0.6089006959801671</v>
      </c>
      <c r="Y70" s="7" t="n">
        <v>0.6547453394763559</v>
      </c>
      <c r="Z70" s="7" t="n">
        <v>0.6755454155491241</v>
      </c>
      <c r="AA70" s="7" t="n">
        <v>0.6913962836663049</v>
      </c>
      <c r="AB70" s="7" t="n">
        <v>0.3977458012017375</v>
      </c>
      <c r="AC70" s="7" t="n">
        <v>0.5867357057447347</v>
      </c>
      <c r="AD70" s="7" t="n">
        <v>0.391323260436835</v>
      </c>
      <c r="AE70" s="7" t="n">
        <v>0.3277571754450783</v>
      </c>
      <c r="AF70" s="7" t="n">
        <v>0.4297612217070772</v>
      </c>
      <c r="AG70" s="7" t="n">
        <v>0.4723717594967761</v>
      </c>
      <c r="AH70" s="7" t="n">
        <v>0.5923459985348268</v>
      </c>
      <c r="AI70" s="7" t="n">
        <v>0.5737990776650198</v>
      </c>
      <c r="AJ70" s="7" t="n">
        <v>0.4201484151344466</v>
      </c>
      <c r="AK70" s="7" t="n">
        <v>0.4535134034241569</v>
      </c>
      <c r="AL70" s="7" t="n">
        <v>0.6407410057221335</v>
      </c>
      <c r="AM70" s="7" t="n">
        <v>0.5370917360970574</v>
      </c>
      <c r="AN70" s="7" t="n">
        <v>0.4984602558777342</v>
      </c>
      <c r="AO70" s="7" t="n">
        <v>0.4389019103285051</v>
      </c>
      <c r="AP70" s="7" t="n">
        <v>0.621037817235255</v>
      </c>
      <c r="AQ70" s="7" t="n">
        <v>0.7577056174226656</v>
      </c>
      <c r="AR70" s="7" t="n">
        <v>0.6145423803615261</v>
      </c>
      <c r="AS70" s="7" t="n">
        <v>0.3762075668842723</v>
      </c>
      <c r="AT70" s="7" t="n">
        <v>0.6591497711139501</v>
      </c>
      <c r="AU70" s="7" t="n">
        <v>0.5362946387102423</v>
      </c>
      <c r="AV70" s="7" t="n">
        <v>0.7212906710471857</v>
      </c>
      <c r="AW70" s="7" t="n">
        <v>0.376807943900058</v>
      </c>
      <c r="AX70" s="7" t="n">
        <v>0.5161799806665118</v>
      </c>
      <c r="AY70" s="7" t="n">
        <v>0.5734223980293484</v>
      </c>
      <c r="AZ70" s="7" t="n">
        <v>0.5843543970157952</v>
      </c>
      <c r="BA70" s="7" t="n">
        <v>0.4723718274918935</v>
      </c>
      <c r="BB70" s="7" t="n">
        <v>0.5425862288139558</v>
      </c>
      <c r="BC70" s="7" t="n">
        <v>0.5140679300463753</v>
      </c>
      <c r="BD70" s="7" t="n">
        <v>0.3136093578068295</v>
      </c>
      <c r="BE70" s="7" t="n">
        <v>0.5229464650927129</v>
      </c>
      <c r="BF70" s="7" t="n">
        <v>0.5404994296484044</v>
      </c>
      <c r="BG70" s="7" t="n">
        <v>0.4863988510772908</v>
      </c>
      <c r="BH70" s="7" t="n">
        <v>0.01276805281425969</v>
      </c>
      <c r="BI70" s="7" t="n">
        <v>0.1903938575168537</v>
      </c>
      <c r="BJ70" s="7" t="n">
        <v>0.4950858713025013</v>
      </c>
      <c r="BK70" s="7" t="n">
        <v>0.9251778686863843</v>
      </c>
      <c r="BL70" s="7" t="n">
        <v>0.3909457921050882</v>
      </c>
      <c r="BM70" s="7" t="n">
        <v>0.6830710407016022</v>
      </c>
      <c r="BN70" s="7" t="n">
        <v>0.5663120206618276</v>
      </c>
      <c r="BO70" s="7" t="n">
        <v>0.6967247566422621</v>
      </c>
      <c r="BP70" s="7" t="n">
        <v>0.5778403436451357</v>
      </c>
      <c r="BQ70" s="7" t="n">
        <v>0.3823493844518799</v>
      </c>
      <c r="BR70" s="7" t="n">
        <v>0.681263618327024</v>
      </c>
      <c r="BS70" s="7" t="n">
        <v>1</v>
      </c>
      <c r="BT70" s="7" t="n">
        <v>0.5645877162926208</v>
      </c>
      <c r="BU70" s="7" t="n">
        <v>0.2313759271742475</v>
      </c>
      <c r="BV70" s="7" t="n">
        <v>0.3921061863577289</v>
      </c>
      <c r="BW70" s="7" t="n">
        <v>0.4197951433285219</v>
      </c>
      <c r="BX70" s="7" t="n">
        <v>0.4409635321298214</v>
      </c>
      <c r="BY70" s="7" t="n">
        <v>0.2885558722050317</v>
      </c>
      <c r="BZ70" s="7" t="n">
        <v>0.5485643571668188</v>
      </c>
      <c r="CA70" s="7" t="n">
        <v>0.4996814790973687</v>
      </c>
      <c r="CB70" s="7" t="n">
        <v>0.6581403537511321</v>
      </c>
      <c r="CC70" s="7" t="n">
        <v>0.3916578819395554</v>
      </c>
      <c r="CD70" s="7" t="n">
        <v>0.4650283060592955</v>
      </c>
      <c r="CE70" s="7" t="n">
        <v>0.368219860340789</v>
      </c>
      <c r="CF70" s="7" t="n">
        <v>0.3586982687984212</v>
      </c>
      <c r="CG70" s="7" t="n">
        <v>0.3556320128797271</v>
      </c>
      <c r="CH70" s="7" t="n">
        <v>0.3188015698816</v>
      </c>
      <c r="CI70" s="7" t="n">
        <v>0.3508820742968021</v>
      </c>
      <c r="CJ70" s="7" t="n">
        <v>0.6918330163625664</v>
      </c>
      <c r="CK70" s="7" t="n">
        <v>0.5767192496878766</v>
      </c>
      <c r="CL70" s="7" t="n">
        <v>0.4273162335186456</v>
      </c>
      <c r="CM70" s="7" t="n">
        <v>0.4863325377207353</v>
      </c>
      <c r="CN70" s="7" t="n">
        <v>0.66206735483243</v>
      </c>
      <c r="CO70" s="7" t="n">
        <v>0.1517016102191582</v>
      </c>
      <c r="CP70" s="7" t="n">
        <v>0.826153147664716</v>
      </c>
      <c r="CQ70" s="7" t="n">
        <v>0.4794864119486814</v>
      </c>
      <c r="CR70" s="7" t="n">
        <v>0.3701024824912391</v>
      </c>
      <c r="CS70" s="7" t="n">
        <v>0.3842554752590034</v>
      </c>
      <c r="CT70" s="7" t="n">
        <v>0.4316757297003926</v>
      </c>
      <c r="CU70" s="7" t="n">
        <v>0.4480358252104967</v>
      </c>
      <c r="CV70" s="7" t="n">
        <v>0.5867945026248657</v>
      </c>
      <c r="CW70" s="7" t="n">
        <v>0.3253498459477875</v>
      </c>
      <c r="CX70" s="7" t="n">
        <v>0.3594437955766382</v>
      </c>
      <c r="CY70" s="7" t="n">
        <v>0.4958095029156071</v>
      </c>
      <c r="CZ70" s="7" t="n">
        <v>0.4203599352535138</v>
      </c>
      <c r="DA70" s="7" t="n">
        <v>0.5237433255334425</v>
      </c>
      <c r="DB70" s="7" t="n">
        <v>0.3440770109283054</v>
      </c>
      <c r="DC70" s="7" t="n">
        <v>0.3506215828049812</v>
      </c>
      <c r="DD70" s="7" t="n">
        <v>0.4567178781947639</v>
      </c>
      <c r="DE70" s="7" t="n">
        <v>0.2973813331162435</v>
      </c>
      <c r="DF70" s="7" t="n">
        <v>0.5318898482422694</v>
      </c>
      <c r="DG70" s="7" t="n">
        <v>0.6172315583947261</v>
      </c>
      <c r="DH70" s="7" t="n">
        <v>0.3800519222879172</v>
      </c>
      <c r="DI70" s="7" t="n">
        <v>0.3747011948639432</v>
      </c>
      <c r="DJ70" s="7" t="n">
        <v>0.4525241426450767</v>
      </c>
      <c r="DK70" s="7" t="n">
        <v>0.5130248700702627</v>
      </c>
      <c r="DL70" s="7" t="n">
        <v>0.4772951886181302</v>
      </c>
      <c r="DM70" s="7" t="n">
        <v>0.5532203579722065</v>
      </c>
      <c r="DN70" s="7" t="n">
        <v>0.4560222727587708</v>
      </c>
      <c r="DO70" s="7" t="n">
        <v>0.3729504828007155</v>
      </c>
      <c r="DP70" s="7" t="n">
        <v>0.8305001218102901</v>
      </c>
      <c r="DQ70" s="7" t="n">
        <v>0.5232263768771831</v>
      </c>
      <c r="DR70" s="7" t="n">
        <v>0.6089648041814293</v>
      </c>
      <c r="DS70" s="7" t="n">
        <v>0.3703393011792596</v>
      </c>
      <c r="DT70" s="7" t="n">
        <v>0.5199604300225767</v>
      </c>
      <c r="DU70" s="7" t="n">
        <v>0.6359141638728272</v>
      </c>
      <c r="DV70" s="7" t="n">
        <v>0.7146285984249667</v>
      </c>
      <c r="DW70" s="7" t="n">
        <v>0.5737681780795818</v>
      </c>
      <c r="DX70" s="7" t="n">
        <v>0.5354468032579158</v>
      </c>
      <c r="DY70" s="7" t="n">
        <v>0.4071244932493915</v>
      </c>
      <c r="DZ70" s="7" t="n">
        <v>0.344702777609319</v>
      </c>
      <c r="EA70" s="7" t="n">
        <v>0.4010297392759314</v>
      </c>
      <c r="EB70" s="7" t="n">
        <v>0.4671913757815586</v>
      </c>
      <c r="EC70" s="7" t="n">
        <v>0.5197845485967562</v>
      </c>
      <c r="ED70" s="7" t="n">
        <v>0.4901482749653738</v>
      </c>
      <c r="EE70" s="7" t="n">
        <v>0.4682576774182834</v>
      </c>
      <c r="EF70" s="7" t="n">
        <v>0.4117689393829322</v>
      </c>
      <c r="EG70" s="7" t="n">
        <v>0.7359773238171812</v>
      </c>
      <c r="EH70" s="7" t="n">
        <v>0.6911695658244849</v>
      </c>
      <c r="EI70" s="7" t="n">
        <v>0.4078270008303512</v>
      </c>
      <c r="EJ70" s="7" t="n">
        <v>0.5152319443688772</v>
      </c>
      <c r="EK70" s="7" t="n">
        <v>0.006995502993188636</v>
      </c>
      <c r="EL70" s="7" t="n">
        <v>0.5118267895501303</v>
      </c>
      <c r="EM70" s="7" t="n">
        <v>0.4124638869303141</v>
      </c>
      <c r="EN70" s="7" t="n">
        <v>0.550721384522083</v>
      </c>
      <c r="EO70" s="7" t="n">
        <v>0.6756964955706626</v>
      </c>
      <c r="EP70" s="7" t="n">
        <v>0.3817513817998634</v>
      </c>
      <c r="EQ70" s="7" t="n">
        <v>0.461762239095467</v>
      </c>
      <c r="ER70" s="7" t="n">
        <v>0.3114181389131248</v>
      </c>
      <c r="ES70" s="7" t="n">
        <v>0.4752544209160581</v>
      </c>
      <c r="ET70" s="7" t="n">
        <v>0.4318372867275891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0.67868898401218</v>
      </c>
      <c r="D71" s="7" t="n">
        <v>0.7455322478517538</v>
      </c>
      <c r="E71" s="7" t="n">
        <v>0.1090299572766663</v>
      </c>
      <c r="F71" s="7" t="n">
        <v>0.6287835023060836</v>
      </c>
      <c r="G71" s="7" t="n">
        <v>0.099782201434618</v>
      </c>
      <c r="H71" s="7" t="n">
        <v>0.1254854776555576</v>
      </c>
      <c r="I71" s="7" t="n">
        <v>0.3502131951454311</v>
      </c>
      <c r="J71" s="7" t="n">
        <v>0.09133008993307906</v>
      </c>
      <c r="K71" s="7" t="n">
        <v>0.6932811487097922</v>
      </c>
      <c r="L71" s="7" t="n">
        <v>0.7179239122447132</v>
      </c>
      <c r="M71" s="7" t="n">
        <v>0.5941250460466597</v>
      </c>
      <c r="N71" s="7" t="n">
        <v>0.197808092619993</v>
      </c>
      <c r="O71" s="7" t="n">
        <v>0.5773647618537079</v>
      </c>
      <c r="P71" s="7" t="n">
        <v>0.6034767124113735</v>
      </c>
      <c r="Q71" s="7" t="n">
        <v>0.5423946913325449</v>
      </c>
      <c r="R71" s="7" t="n">
        <v>0.6277580003532089</v>
      </c>
      <c r="S71" s="7" t="n">
        <v>0.6169587926924949</v>
      </c>
      <c r="T71" s="7" t="n">
        <v>0.9227956919339564</v>
      </c>
      <c r="U71" s="7" t="n">
        <v>0.7487037438592147</v>
      </c>
      <c r="V71" s="7" t="n">
        <v>0.06145828972458758</v>
      </c>
      <c r="W71" s="7" t="n">
        <v>0.9323392121039047</v>
      </c>
      <c r="X71" s="7" t="n">
        <v>0.3799546755764741</v>
      </c>
      <c r="Y71" s="7" t="n">
        <v>0.6585952544744539</v>
      </c>
      <c r="Z71" s="7" t="n">
        <v>0.7237256649859347</v>
      </c>
      <c r="AA71" s="7" t="n">
        <v>0.7152974756815432</v>
      </c>
      <c r="AB71" s="7" t="n">
        <v>0.3960834025961609</v>
      </c>
      <c r="AC71" s="7" t="n">
        <v>0.2916222474963421</v>
      </c>
      <c r="AD71" s="7" t="n">
        <v>0.2628078994223533</v>
      </c>
      <c r="AE71" s="7" t="n">
        <v>0.1271601031965224</v>
      </c>
      <c r="AF71" s="7" t="n">
        <v>0.3796556697818513</v>
      </c>
      <c r="AG71" s="7" t="n">
        <v>0.2464394277272473</v>
      </c>
      <c r="AH71" s="7" t="n">
        <v>0.5805764683269609</v>
      </c>
      <c r="AI71" s="7" t="n">
        <v>0.6992896799901216</v>
      </c>
      <c r="AJ71" s="7" t="n">
        <v>0.354286320214438</v>
      </c>
      <c r="AK71" s="7" t="n">
        <v>0.5652866525990614</v>
      </c>
      <c r="AL71" s="7" t="n">
        <v>0.6777463114688685</v>
      </c>
      <c r="AM71" s="7" t="n">
        <v>0.5995651408613106</v>
      </c>
      <c r="AN71" s="7" t="n">
        <v>0.5479138515109218</v>
      </c>
      <c r="AO71" s="7" t="n">
        <v>0.4525266964170374</v>
      </c>
      <c r="AP71" s="7" t="n">
        <v>0.5818206650160966</v>
      </c>
      <c r="AQ71" s="7" t="n">
        <v>0.5083156974554519</v>
      </c>
      <c r="AR71" s="7" t="n">
        <v>0.6151386807556724</v>
      </c>
      <c r="AS71" s="7" t="n">
        <v>0.3905776808798465</v>
      </c>
      <c r="AT71" s="7" t="n">
        <v>0.9225777506279885</v>
      </c>
      <c r="AU71" s="7" t="n">
        <v>0.4721009601116067</v>
      </c>
      <c r="AV71" s="7" t="n">
        <v>0.5941043453222908</v>
      </c>
      <c r="AW71" s="7" t="n">
        <v>0.3353412215221721</v>
      </c>
      <c r="AX71" s="7" t="n">
        <v>0.5617091959519666</v>
      </c>
      <c r="AY71" s="7" t="n">
        <v>0.7953871825055184</v>
      </c>
      <c r="AZ71" s="7" t="n">
        <v>0.5548485028111146</v>
      </c>
      <c r="BA71" s="7" t="n">
        <v>0.2464394719237522</v>
      </c>
      <c r="BB71" s="7" t="n">
        <v>0.4355843051602035</v>
      </c>
      <c r="BC71" s="7" t="n">
        <v>0.5587487178829047</v>
      </c>
      <c r="BD71" s="7" t="n">
        <v>0.2050291776694231</v>
      </c>
      <c r="BE71" s="7" t="n">
        <v>0.5323137369491578</v>
      </c>
      <c r="BF71" s="7" t="n">
        <v>0.4790810777360445</v>
      </c>
      <c r="BG71" s="7" t="n">
        <v>0.7940401241257262</v>
      </c>
      <c r="BH71" s="7" t="n">
        <v>-0.1529452749906015</v>
      </c>
      <c r="BI71" s="7" t="n">
        <v>-0.001205176858932861</v>
      </c>
      <c r="BJ71" s="7" t="n">
        <v>0.39950543546328</v>
      </c>
      <c r="BK71" s="7" t="n">
        <v>0.5868978021377098</v>
      </c>
      <c r="BL71" s="7" t="n">
        <v>0.281354325886532</v>
      </c>
      <c r="BM71" s="7" t="n">
        <v>0.6969487548904962</v>
      </c>
      <c r="BN71" s="7" t="n">
        <v>0.5845572957151319</v>
      </c>
      <c r="BO71" s="7" t="n">
        <v>0.679092880707527</v>
      </c>
      <c r="BP71" s="7" t="n">
        <v>0.9036907780721007</v>
      </c>
      <c r="BQ71" s="7" t="n">
        <v>0.5341721770617273</v>
      </c>
      <c r="BR71" s="7" t="n">
        <v>0.6989100118485235</v>
      </c>
      <c r="BS71" s="7" t="n">
        <v>0.5645877162926208</v>
      </c>
      <c r="BT71" s="7" t="n">
        <v>1</v>
      </c>
      <c r="BU71" s="7" t="n">
        <v>0.0769226419949974</v>
      </c>
      <c r="BV71" s="7" t="n">
        <v>0.1230370200609474</v>
      </c>
      <c r="BW71" s="7" t="n">
        <v>0.5807608769541989</v>
      </c>
      <c r="BX71" s="7" t="n">
        <v>0.5304425487948192</v>
      </c>
      <c r="BY71" s="7" t="n">
        <v>0.0882688964799944</v>
      </c>
      <c r="BZ71" s="7" t="n">
        <v>0.2410309800458923</v>
      </c>
      <c r="CA71" s="7" t="n">
        <v>0.3690111724740029</v>
      </c>
      <c r="CB71" s="7" t="n">
        <v>0.9324368905751761</v>
      </c>
      <c r="CC71" s="7" t="n">
        <v>0.4777191728247617</v>
      </c>
      <c r="CD71" s="7" t="n">
        <v>0.4427945601821497</v>
      </c>
      <c r="CE71" s="7" t="n">
        <v>0.3777880467433422</v>
      </c>
      <c r="CF71" s="7" t="n">
        <v>0.1192429380806802</v>
      </c>
      <c r="CG71" s="7" t="n">
        <v>0.4880091700179203</v>
      </c>
      <c r="CH71" s="7" t="n">
        <v>0.1653644672275616</v>
      </c>
      <c r="CI71" s="7" t="n">
        <v>0.5295755615942035</v>
      </c>
      <c r="CJ71" s="7" t="n">
        <v>0.693972994543692</v>
      </c>
      <c r="CK71" s="7" t="n">
        <v>0.2812277842451379</v>
      </c>
      <c r="CL71" s="7" t="n">
        <v>0.4643168258869003</v>
      </c>
      <c r="CM71" s="7" t="n">
        <v>0.7964260665223936</v>
      </c>
      <c r="CN71" s="7" t="n">
        <v>0.2979257876157778</v>
      </c>
      <c r="CO71" s="7" t="n">
        <v>-0.1026226756431967</v>
      </c>
      <c r="CP71" s="7" t="n">
        <v>0.5935949387728481</v>
      </c>
      <c r="CQ71" s="7" t="n">
        <v>0.5096824526878878</v>
      </c>
      <c r="CR71" s="7" t="n">
        <v>0.4679688361853029</v>
      </c>
      <c r="CS71" s="7" t="n">
        <v>0.4018818317891791</v>
      </c>
      <c r="CT71" s="7" t="n">
        <v>0.5085782021970369</v>
      </c>
      <c r="CU71" s="7" t="n">
        <v>0.1194166518116483</v>
      </c>
      <c r="CV71" s="7" t="n">
        <v>0.5736594581180844</v>
      </c>
      <c r="CW71" s="7" t="n">
        <v>0.2872021904592753</v>
      </c>
      <c r="CX71" s="7" t="n">
        <v>0.3794654730863938</v>
      </c>
      <c r="CY71" s="7" t="n">
        <v>0.5617638662904431</v>
      </c>
      <c r="CZ71" s="7" t="n">
        <v>0.2896415882336254</v>
      </c>
      <c r="DA71" s="7" t="n">
        <v>0.7245953169883658</v>
      </c>
      <c r="DB71" s="7" t="n">
        <v>0.5323290844862123</v>
      </c>
      <c r="DC71" s="7" t="n">
        <v>0.3673226127567085</v>
      </c>
      <c r="DD71" s="7" t="n">
        <v>0.561613655704769</v>
      </c>
      <c r="DE71" s="7" t="n">
        <v>0.3035461827448599</v>
      </c>
      <c r="DF71" s="7" t="n">
        <v>0.4734909892619865</v>
      </c>
      <c r="DG71" s="7" t="n">
        <v>0.4699206927537801</v>
      </c>
      <c r="DH71" s="7" t="n">
        <v>0.4546103549991169</v>
      </c>
      <c r="DI71" s="7" t="n">
        <v>0.347844960386009</v>
      </c>
      <c r="DJ71" s="7" t="n">
        <v>0.5423995332495812</v>
      </c>
      <c r="DK71" s="7" t="n">
        <v>0.5677352683360598</v>
      </c>
      <c r="DL71" s="7" t="n">
        <v>0.5492783969531314</v>
      </c>
      <c r="DM71" s="7" t="n">
        <v>0.4809847140202766</v>
      </c>
      <c r="DN71" s="7" t="n">
        <v>0.6480745541691819</v>
      </c>
      <c r="DO71" s="7" t="n">
        <v>0.4480016046855831</v>
      </c>
      <c r="DP71" s="7" t="n">
        <v>0.4408446050404373</v>
      </c>
      <c r="DQ71" s="7" t="n">
        <v>0.3561830097632933</v>
      </c>
      <c r="DR71" s="7" t="n">
        <v>0.5719047540113814</v>
      </c>
      <c r="DS71" s="7" t="n">
        <v>0.4453873561707054</v>
      </c>
      <c r="DT71" s="7" t="n">
        <v>0.5588593514825286</v>
      </c>
      <c r="DU71" s="7" t="n">
        <v>0.9321915586888363</v>
      </c>
      <c r="DV71" s="7" t="n">
        <v>0.556803168769651</v>
      </c>
      <c r="DW71" s="7" t="n">
        <v>0.4936222410961513</v>
      </c>
      <c r="DX71" s="7" t="n">
        <v>0.6565944728415044</v>
      </c>
      <c r="DY71" s="7" t="n">
        <v>0.5352682334605722</v>
      </c>
      <c r="DZ71" s="7" t="n">
        <v>0.3826862161997851</v>
      </c>
      <c r="EA71" s="7" t="n">
        <v>0.5482153917961829</v>
      </c>
      <c r="EB71" s="7" t="n">
        <v>0.3566279275649256</v>
      </c>
      <c r="EC71" s="7" t="n">
        <v>0.5949155098334128</v>
      </c>
      <c r="ED71" s="7" t="n">
        <v>0.5055417773345121</v>
      </c>
      <c r="EE71" s="7" t="n">
        <v>0.795334106041271</v>
      </c>
      <c r="EF71" s="7" t="n">
        <v>0.5669113851014204</v>
      </c>
      <c r="EG71" s="7" t="n">
        <v>0.409384804687293</v>
      </c>
      <c r="EH71" s="7" t="n">
        <v>0.8767123556206012</v>
      </c>
      <c r="EI71" s="7" t="n">
        <v>0.5693261988201866</v>
      </c>
      <c r="EJ71" s="7" t="n">
        <v>0.3153228268331515</v>
      </c>
      <c r="EK71" s="7" t="n">
        <v>-0.1541350530517779</v>
      </c>
      <c r="EL71" s="7" t="n">
        <v>0.3863446508834357</v>
      </c>
      <c r="EM71" s="7" t="n">
        <v>0.5836294219581878</v>
      </c>
      <c r="EN71" s="7" t="n">
        <v>0.483343491344765</v>
      </c>
      <c r="EO71" s="7" t="n">
        <v>0.5494982507792439</v>
      </c>
      <c r="EP71" s="7" t="n">
        <v>0.5152119929305162</v>
      </c>
      <c r="EQ71" s="7" t="n">
        <v>0.2964456134216933</v>
      </c>
      <c r="ER71" s="7" t="n">
        <v>0.03155253811699447</v>
      </c>
      <c r="ES71" s="7" t="n">
        <v>0.4184413266309776</v>
      </c>
      <c r="ET71" s="7" t="n">
        <v>0.1799649032964476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0.2610195949842243</v>
      </c>
      <c r="D72" s="7" t="n">
        <v>0.1699945860586974</v>
      </c>
      <c r="E72" s="7" t="n">
        <v>0.3066133807362674</v>
      </c>
      <c r="F72" s="7" t="n">
        <v>0.1681223290906245</v>
      </c>
      <c r="G72" s="7" t="n">
        <v>0.1355489236415119</v>
      </c>
      <c r="H72" s="7" t="n">
        <v>0.598589773903954</v>
      </c>
      <c r="I72" s="7" t="n">
        <v>0.471126515600519</v>
      </c>
      <c r="J72" s="7" t="n">
        <v>0.2808612034714909</v>
      </c>
      <c r="K72" s="7" t="n">
        <v>0.1970969317928912</v>
      </c>
      <c r="L72" s="7" t="n">
        <v>0.2062200782864285</v>
      </c>
      <c r="M72" s="7" t="n">
        <v>-0.08714715117991013</v>
      </c>
      <c r="N72" s="7" t="n">
        <v>0.2783039397741403</v>
      </c>
      <c r="O72" s="7" t="n">
        <v>-0.1091688200733789</v>
      </c>
      <c r="P72" s="7" t="n">
        <v>-0.04772802095906303</v>
      </c>
      <c r="Q72" s="7" t="n">
        <v>0.00950263738780314</v>
      </c>
      <c r="R72" s="7" t="n">
        <v>0.2596077608089227</v>
      </c>
      <c r="S72" s="7" t="n">
        <v>0.07357877759814248</v>
      </c>
      <c r="T72" s="7" t="n">
        <v>0.08214648259648535</v>
      </c>
      <c r="U72" s="7" t="n">
        <v>0.371224618687804</v>
      </c>
      <c r="V72" s="7" t="n">
        <v>0.5985619683819403</v>
      </c>
      <c r="W72" s="7" t="n">
        <v>0.07625470261330169</v>
      </c>
      <c r="X72" s="7" t="n">
        <v>0.3223004906336603</v>
      </c>
      <c r="Y72" s="7" t="n">
        <v>0.3101051289291022</v>
      </c>
      <c r="Z72" s="7" t="n">
        <v>0.2336707721585765</v>
      </c>
      <c r="AA72" s="7" t="n">
        <v>0.212378872981227</v>
      </c>
      <c r="AB72" s="7" t="n">
        <v>0.2656813025277993</v>
      </c>
      <c r="AC72" s="7" t="n">
        <v>0.4430331631986802</v>
      </c>
      <c r="AD72" s="7" t="n">
        <v>0.2527893994940166</v>
      </c>
      <c r="AE72" s="7" t="n">
        <v>0.5481569609893757</v>
      </c>
      <c r="AF72" s="7" t="n">
        <v>0.3336696767114505</v>
      </c>
      <c r="AG72" s="7" t="n">
        <v>0.4526052474380768</v>
      </c>
      <c r="AH72" s="7" t="n">
        <v>0.3410415575186981</v>
      </c>
      <c r="AI72" s="7" t="n">
        <v>0.1755620324816833</v>
      </c>
      <c r="AJ72" s="7" t="n">
        <v>0.3398871382252596</v>
      </c>
      <c r="AK72" s="7" t="n">
        <v>0.02411057444066596</v>
      </c>
      <c r="AL72" s="7" t="n">
        <v>0.2228910846942896</v>
      </c>
      <c r="AM72" s="7" t="n">
        <v>0.1403649018738715</v>
      </c>
      <c r="AN72" s="7" t="n">
        <v>0.1208622214648399</v>
      </c>
      <c r="AO72" s="7" t="n">
        <v>0.07455217620694192</v>
      </c>
      <c r="AP72" s="7" t="n">
        <v>0.3556410330774575</v>
      </c>
      <c r="AQ72" s="7" t="n">
        <v>0.4019976717322728</v>
      </c>
      <c r="AR72" s="7" t="n">
        <v>0.1794061888101061</v>
      </c>
      <c r="AS72" s="7" t="n">
        <v>0.07291138809649766</v>
      </c>
      <c r="AT72" s="7" t="n">
        <v>0.07985609025955186</v>
      </c>
      <c r="AU72" s="7" t="n">
        <v>0.2454057477330161</v>
      </c>
      <c r="AV72" s="7" t="n">
        <v>0.08503414393765617</v>
      </c>
      <c r="AW72" s="7" t="n">
        <v>0.3517740400428777</v>
      </c>
      <c r="AX72" s="7" t="n">
        <v>0.1140383228297537</v>
      </c>
      <c r="AY72" s="7" t="n">
        <v>0.1823817840039989</v>
      </c>
      <c r="AZ72" s="7" t="n">
        <v>0.1797361590127327</v>
      </c>
      <c r="BA72" s="7" t="n">
        <v>0.4526050793383122</v>
      </c>
      <c r="BB72" s="7" t="n">
        <v>0.2559645948455208</v>
      </c>
      <c r="BC72" s="7" t="n">
        <v>0.09022008635861441</v>
      </c>
      <c r="BD72" s="7" t="n">
        <v>0.3297904010430428</v>
      </c>
      <c r="BE72" s="7" t="n">
        <v>0.1078991368410828</v>
      </c>
      <c r="BF72" s="7" t="n">
        <v>0.2704794149730924</v>
      </c>
      <c r="BG72" s="7" t="n">
        <v>0.1794562623391394</v>
      </c>
      <c r="BH72" s="7" t="n">
        <v>0.01391593254198027</v>
      </c>
      <c r="BI72" s="7" t="n">
        <v>0.6041300842599585</v>
      </c>
      <c r="BJ72" s="7" t="n">
        <v>0.4003065670073878</v>
      </c>
      <c r="BK72" s="7" t="n">
        <v>0.2755552297882779</v>
      </c>
      <c r="BL72" s="7" t="n">
        <v>0.3477022085182969</v>
      </c>
      <c r="BM72" s="7" t="n">
        <v>0.210343252560785</v>
      </c>
      <c r="BN72" s="7" t="n">
        <v>0.1106470317695845</v>
      </c>
      <c r="BO72" s="7" t="n">
        <v>0.2086329593634505</v>
      </c>
      <c r="BP72" s="7" t="n">
        <v>-0.02543610650560895</v>
      </c>
      <c r="BQ72" s="7" t="n">
        <v>0.2185278732199435</v>
      </c>
      <c r="BR72" s="7" t="n">
        <v>0.3155291167799991</v>
      </c>
      <c r="BS72" s="7" t="n">
        <v>0.2313759271742475</v>
      </c>
      <c r="BT72" s="7" t="n">
        <v>0.0769226419949974</v>
      </c>
      <c r="BU72" s="7" t="n">
        <v>1</v>
      </c>
      <c r="BV72" s="7" t="n">
        <v>0.4790474891770094</v>
      </c>
      <c r="BW72" s="7" t="n">
        <v>0.1530093869714731</v>
      </c>
      <c r="BX72" s="7" t="n">
        <v>2.838044808309948e-05</v>
      </c>
      <c r="BY72" s="7" t="n">
        <v>0.6597503059637013</v>
      </c>
      <c r="BZ72" s="7" t="n">
        <v>0.2299322242372943</v>
      </c>
      <c r="CA72" s="7" t="n">
        <v>0.4078502799375485</v>
      </c>
      <c r="CB72" s="7" t="n">
        <v>0.08830712461443332</v>
      </c>
      <c r="CC72" s="7" t="n">
        <v>0.03663804722117115</v>
      </c>
      <c r="CD72" s="7" t="n">
        <v>0.2043277643507754</v>
      </c>
      <c r="CE72" s="7" t="n">
        <v>0.2300580050707455</v>
      </c>
      <c r="CF72" s="7" t="n">
        <v>0.1007265912908933</v>
      </c>
      <c r="CG72" s="7" t="n">
        <v>0.09015945541026808</v>
      </c>
      <c r="CH72" s="7" t="n">
        <v>0.247914852153356</v>
      </c>
      <c r="CI72" s="7" t="n">
        <v>0.1058077456730654</v>
      </c>
      <c r="CJ72" s="7" t="n">
        <v>0.2951904857567582</v>
      </c>
      <c r="CK72" s="7" t="n">
        <v>0.3713109552606686</v>
      </c>
      <c r="CL72" s="7" t="n">
        <v>0.2741586351238985</v>
      </c>
      <c r="CM72" s="7" t="n">
        <v>0.1822105768492444</v>
      </c>
      <c r="CN72" s="7" t="n">
        <v>0.5010809789503325</v>
      </c>
      <c r="CO72" s="7" t="n">
        <v>0.1309105945303217</v>
      </c>
      <c r="CP72" s="7" t="n">
        <v>0.3726685227332455</v>
      </c>
      <c r="CQ72" s="7" t="n">
        <v>0.1096126625532338</v>
      </c>
      <c r="CR72" s="7" t="n">
        <v>-0.005403269705565368</v>
      </c>
      <c r="CS72" s="7" t="n">
        <v>0.05387297146040342</v>
      </c>
      <c r="CT72" s="7" t="n">
        <v>0.03151777261202048</v>
      </c>
      <c r="CU72" s="7" t="n">
        <v>0.5475446904450075</v>
      </c>
      <c r="CV72" s="7" t="n">
        <v>0.2277195664490821</v>
      </c>
      <c r="CW72" s="7" t="n">
        <v>0.2740941886078817</v>
      </c>
      <c r="CX72" s="7" t="n">
        <v>0.05266835010199587</v>
      </c>
      <c r="CY72" s="7" t="n">
        <v>0.0844171823492994</v>
      </c>
      <c r="CZ72" s="7" t="n">
        <v>0.07989112697126101</v>
      </c>
      <c r="DA72" s="7" t="n">
        <v>0.07747204667076618</v>
      </c>
      <c r="DB72" s="7" t="n">
        <v>0.1204700595471987</v>
      </c>
      <c r="DC72" s="7" t="n">
        <v>0.06259696641307529</v>
      </c>
      <c r="DD72" s="7" t="n">
        <v>0.06843795710989342</v>
      </c>
      <c r="DE72" s="7" t="n">
        <v>0.2157103667046021</v>
      </c>
      <c r="DF72" s="7" t="n">
        <v>0.2636335054315977</v>
      </c>
      <c r="DG72" s="7" t="n">
        <v>0.333391415869476</v>
      </c>
      <c r="DH72" s="7" t="n">
        <v>0.09617017975672112</v>
      </c>
      <c r="DI72" s="7" t="n">
        <v>0.3201290735889903</v>
      </c>
      <c r="DJ72" s="7" t="n">
        <v>0.01693784046769113</v>
      </c>
      <c r="DK72" s="7" t="n">
        <v>0.1285134795900704</v>
      </c>
      <c r="DL72" s="7" t="n">
        <v>0.02410710428058711</v>
      </c>
      <c r="DM72" s="7" t="n">
        <v>0.2438175577557055</v>
      </c>
      <c r="DN72" s="7" t="n">
        <v>0.1591582797542067</v>
      </c>
      <c r="DO72" s="7" t="n">
        <v>-0.09610794005994777</v>
      </c>
      <c r="DP72" s="7" t="n">
        <v>0.1633234361543852</v>
      </c>
      <c r="DQ72" s="7" t="n">
        <v>0.5158459526331246</v>
      </c>
      <c r="DR72" s="7" t="n">
        <v>0.1565070225153168</v>
      </c>
      <c r="DS72" s="7" t="n">
        <v>-0.124766808641028</v>
      </c>
      <c r="DT72" s="7" t="n">
        <v>0.1706743203847077</v>
      </c>
      <c r="DU72" s="7" t="n">
        <v>0.07784766680681246</v>
      </c>
      <c r="DV72" s="7" t="n">
        <v>0.186251184002326</v>
      </c>
      <c r="DW72" s="7" t="n">
        <v>0.4173457374005796</v>
      </c>
      <c r="DX72" s="7" t="n">
        <v>0.05884147043321099</v>
      </c>
      <c r="DY72" s="7" t="n">
        <v>-0.04475928679657295</v>
      </c>
      <c r="DZ72" s="7" t="n">
        <v>0.09646216863802881</v>
      </c>
      <c r="EA72" s="7" t="n">
        <v>-0.03698240992062569</v>
      </c>
      <c r="EB72" s="7" t="n">
        <v>0.149594811819751</v>
      </c>
      <c r="EC72" s="7" t="n">
        <v>0.1720422394304107</v>
      </c>
      <c r="ED72" s="7" t="n">
        <v>0.05183734952745073</v>
      </c>
      <c r="EE72" s="7" t="n">
        <v>0.1417468256027974</v>
      </c>
      <c r="EF72" s="7" t="n">
        <v>-0.04172073345084566</v>
      </c>
      <c r="EG72" s="7" t="n">
        <v>0.4812348853427848</v>
      </c>
      <c r="EH72" s="7" t="n">
        <v>0.06672731856652903</v>
      </c>
      <c r="EI72" s="7" t="n">
        <v>-0.03652448390570762</v>
      </c>
      <c r="EJ72" s="7" t="n">
        <v>0.2164422391438829</v>
      </c>
      <c r="EK72" s="7" t="n">
        <v>0.006604242541102779</v>
      </c>
      <c r="EL72" s="7" t="n">
        <v>0.2417432427541885</v>
      </c>
      <c r="EM72" s="7" t="n">
        <v>-0.04483621528587385</v>
      </c>
      <c r="EN72" s="7" t="n">
        <v>0.3747438521199254</v>
      </c>
      <c r="EO72" s="7" t="n">
        <v>0.05471303935839809</v>
      </c>
      <c r="EP72" s="7" t="n">
        <v>0.2373939227971195</v>
      </c>
      <c r="EQ72" s="7" t="n">
        <v>0.4568338551371244</v>
      </c>
      <c r="ER72" s="7" t="n">
        <v>0.2920574139368154</v>
      </c>
      <c r="ES72" s="7" t="n">
        <v>0.1451612238111954</v>
      </c>
      <c r="ET72" s="7" t="n">
        <v>0.2075679390182472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0.4067583319325888</v>
      </c>
      <c r="D73" s="7" t="n">
        <v>0.274203176406145</v>
      </c>
      <c r="E73" s="7" t="n">
        <v>0.371788758201563</v>
      </c>
      <c r="F73" s="7" t="n">
        <v>0.3130281888892696</v>
      </c>
      <c r="G73" s="7" t="n">
        <v>0.3305537658084753</v>
      </c>
      <c r="H73" s="7" t="n">
        <v>0.5774600957935365</v>
      </c>
      <c r="I73" s="7" t="n">
        <v>0.4974482033481538</v>
      </c>
      <c r="J73" s="7" t="n">
        <v>0.3307498733722798</v>
      </c>
      <c r="K73" s="7" t="n">
        <v>0.2786965274290734</v>
      </c>
      <c r="L73" s="7" t="n">
        <v>0.286186755337539</v>
      </c>
      <c r="M73" s="7" t="n">
        <v>-0.05038389526630854</v>
      </c>
      <c r="N73" s="7" t="n">
        <v>0.4655105262218051</v>
      </c>
      <c r="O73" s="7" t="n">
        <v>-0.04534809957353112</v>
      </c>
      <c r="P73" s="7" t="n">
        <v>0.00540488707681883</v>
      </c>
      <c r="Q73" s="7" t="n">
        <v>0.09680907672766317</v>
      </c>
      <c r="R73" s="7" t="n">
        <v>0.3472000607853779</v>
      </c>
      <c r="S73" s="7" t="n">
        <v>0.1557586598165334</v>
      </c>
      <c r="T73" s="7" t="n">
        <v>0.2379568861807785</v>
      </c>
      <c r="U73" s="7" t="n">
        <v>0.4186110421004629</v>
      </c>
      <c r="V73" s="7" t="n">
        <v>0.5401160317158763</v>
      </c>
      <c r="W73" s="7" t="n">
        <v>0.2239743403365221</v>
      </c>
      <c r="X73" s="7" t="n">
        <v>0.4903935886394437</v>
      </c>
      <c r="Y73" s="7" t="n">
        <v>0.4112032463039226</v>
      </c>
      <c r="Z73" s="7" t="n">
        <v>0.3227590870594456</v>
      </c>
      <c r="AA73" s="7" t="n">
        <v>0.2978491245216525</v>
      </c>
      <c r="AB73" s="7" t="n">
        <v>0.3944897065505549</v>
      </c>
      <c r="AC73" s="7" t="n">
        <v>0.5359430945733238</v>
      </c>
      <c r="AD73" s="7" t="n">
        <v>0.2313890258456835</v>
      </c>
      <c r="AE73" s="7" t="n">
        <v>0.5313193426325244</v>
      </c>
      <c r="AF73" s="7" t="n">
        <v>0.5231219248148182</v>
      </c>
      <c r="AG73" s="7" t="n">
        <v>0.3877895519212655</v>
      </c>
      <c r="AH73" s="7" t="n">
        <v>0.4410628407851524</v>
      </c>
      <c r="AI73" s="7" t="n">
        <v>0.278828824585144</v>
      </c>
      <c r="AJ73" s="7" t="n">
        <v>0.5417282891436093</v>
      </c>
      <c r="AK73" s="7" t="n">
        <v>0.03883640257165898</v>
      </c>
      <c r="AL73" s="7" t="n">
        <v>0.2771801178346394</v>
      </c>
      <c r="AM73" s="7" t="n">
        <v>0.1489000154668217</v>
      </c>
      <c r="AN73" s="7" t="n">
        <v>0.1120540139576683</v>
      </c>
      <c r="AO73" s="7" t="n">
        <v>0.04515834401427272</v>
      </c>
      <c r="AP73" s="7" t="n">
        <v>0.4456746401826548</v>
      </c>
      <c r="AQ73" s="7" t="n">
        <v>0.563861601749822</v>
      </c>
      <c r="AR73" s="7" t="n">
        <v>0.2124438633936328</v>
      </c>
      <c r="AS73" s="7" t="n">
        <v>0.04028414718428718</v>
      </c>
      <c r="AT73" s="7" t="n">
        <v>0.2302081407400092</v>
      </c>
      <c r="AU73" s="7" t="n">
        <v>0.3380253305871217</v>
      </c>
      <c r="AV73" s="7" t="n">
        <v>0.3553708388441238</v>
      </c>
      <c r="AW73" s="7" t="n">
        <v>0.5289427905683088</v>
      </c>
      <c r="AX73" s="7" t="n">
        <v>0.1137891258229588</v>
      </c>
      <c r="AY73" s="7" t="n">
        <v>0.2626763825198785</v>
      </c>
      <c r="AZ73" s="7" t="n">
        <v>0.2091575200067747</v>
      </c>
      <c r="BA73" s="7" t="n">
        <v>0.3877897201827645</v>
      </c>
      <c r="BB73" s="7" t="n">
        <v>0.3569535168992268</v>
      </c>
      <c r="BC73" s="7" t="n">
        <v>0.06470326600483087</v>
      </c>
      <c r="BD73" s="7" t="n">
        <v>0.2011424741790084</v>
      </c>
      <c r="BE73" s="7" t="n">
        <v>0.04331358633072081</v>
      </c>
      <c r="BF73" s="7" t="n">
        <v>0.3545792578969139</v>
      </c>
      <c r="BG73" s="7" t="n">
        <v>0.1879531246056589</v>
      </c>
      <c r="BH73" s="7" t="n">
        <v>0.2013619231049577</v>
      </c>
      <c r="BI73" s="7" t="n">
        <v>0.4938050161205119</v>
      </c>
      <c r="BJ73" s="7" t="n">
        <v>0.479423486330778</v>
      </c>
      <c r="BK73" s="7" t="n">
        <v>0.4280179853374653</v>
      </c>
      <c r="BL73" s="7" t="n">
        <v>0.2709123336528793</v>
      </c>
      <c r="BM73" s="7" t="n">
        <v>0.2911898144898816</v>
      </c>
      <c r="BN73" s="7" t="n">
        <v>0.1909544805421122</v>
      </c>
      <c r="BO73" s="7" t="n">
        <v>0.3187344518936024</v>
      </c>
      <c r="BP73" s="7" t="n">
        <v>0.1105169176666956</v>
      </c>
      <c r="BQ73" s="7" t="n">
        <v>0.1561203004776896</v>
      </c>
      <c r="BR73" s="7" t="n">
        <v>0.4221992357997097</v>
      </c>
      <c r="BS73" s="7" t="n">
        <v>0.3921061863577289</v>
      </c>
      <c r="BT73" s="7" t="n">
        <v>0.1230370200609474</v>
      </c>
      <c r="BU73" s="7" t="n">
        <v>0.4790474891770094</v>
      </c>
      <c r="BV73" s="7" t="n">
        <v>1</v>
      </c>
      <c r="BW73" s="7" t="n">
        <v>0.122839129339871</v>
      </c>
      <c r="BX73" s="7" t="n">
        <v>0.02343490522320215</v>
      </c>
      <c r="BY73" s="7" t="n">
        <v>0.589796049938759</v>
      </c>
      <c r="BZ73" s="7" t="n">
        <v>0.2978902811434524</v>
      </c>
      <c r="CA73" s="7" t="n">
        <v>0.4714492355176764</v>
      </c>
      <c r="CB73" s="7" t="n">
        <v>0.2428747632079636</v>
      </c>
      <c r="CC73" s="7" t="n">
        <v>0.004021048940984001</v>
      </c>
      <c r="CD73" s="7" t="n">
        <v>0.191380897527139</v>
      </c>
      <c r="CE73" s="7" t="n">
        <v>0.3745636442705895</v>
      </c>
      <c r="CF73" s="7" t="n">
        <v>0.3061718120566686</v>
      </c>
      <c r="CG73" s="7" t="n">
        <v>-0.004826102998495816</v>
      </c>
      <c r="CH73" s="7" t="n">
        <v>0.2564163153135181</v>
      </c>
      <c r="CI73" s="7" t="n">
        <v>0.06845591317775589</v>
      </c>
      <c r="CJ73" s="7" t="n">
        <v>0.3846694592855346</v>
      </c>
      <c r="CK73" s="7" t="n">
        <v>0.5933844189764413</v>
      </c>
      <c r="CL73" s="7" t="n">
        <v>0.1829558426305328</v>
      </c>
      <c r="CM73" s="7" t="n">
        <v>0.1858697637836394</v>
      </c>
      <c r="CN73" s="7" t="n">
        <v>0.6696193029139739</v>
      </c>
      <c r="CO73" s="7" t="n">
        <v>0.3140804443193874</v>
      </c>
      <c r="CP73" s="7" t="n">
        <v>0.5442910627955129</v>
      </c>
      <c r="CQ73" s="7" t="n">
        <v>0.02158370858335572</v>
      </c>
      <c r="CR73" s="7" t="n">
        <v>-0.01777425041119494</v>
      </c>
      <c r="CS73" s="7" t="n">
        <v>0.01469893472054064</v>
      </c>
      <c r="CT73" s="7" t="n">
        <v>0.02947248217258695</v>
      </c>
      <c r="CU73" s="7" t="n">
        <v>0.4989518797967527</v>
      </c>
      <c r="CV73" s="7" t="n">
        <v>0.3761734262393643</v>
      </c>
      <c r="CW73" s="7" t="n">
        <v>0.4862608129554881</v>
      </c>
      <c r="CX73" s="7" t="n">
        <v>-0.0008214355330534442</v>
      </c>
      <c r="CY73" s="7" t="n">
        <v>0.1585868458167175</v>
      </c>
      <c r="CZ73" s="7" t="n">
        <v>0.1552757038759011</v>
      </c>
      <c r="DA73" s="7" t="n">
        <v>0.2349719958270069</v>
      </c>
      <c r="DB73" s="7" t="n">
        <v>0.08022891247482397</v>
      </c>
      <c r="DC73" s="7" t="n">
        <v>0.006266423866007925</v>
      </c>
      <c r="DD73" s="7" t="n">
        <v>0.07539361804417963</v>
      </c>
      <c r="DE73" s="7" t="n">
        <v>0.3617616978072608</v>
      </c>
      <c r="DF73" s="7" t="n">
        <v>0.3541071958124187</v>
      </c>
      <c r="DG73" s="7" t="n">
        <v>0.3907990532512963</v>
      </c>
      <c r="DH73" s="7" t="n">
        <v>-0.008951102312682186</v>
      </c>
      <c r="DI73" s="7" t="n">
        <v>0.4607870044256825</v>
      </c>
      <c r="DJ73" s="7" t="n">
        <v>0.03582404387949285</v>
      </c>
      <c r="DK73" s="7" t="n">
        <v>0.05341083315095951</v>
      </c>
      <c r="DL73" s="7" t="n">
        <v>0.03064985276765535</v>
      </c>
      <c r="DM73" s="7" t="n">
        <v>0.2493553087950965</v>
      </c>
      <c r="DN73" s="7" t="n">
        <v>0.202343181420117</v>
      </c>
      <c r="DO73" s="7" t="n">
        <v>-0.0145030577335843</v>
      </c>
      <c r="DP73" s="7" t="n">
        <v>0.3072237393771328</v>
      </c>
      <c r="DQ73" s="7" t="n">
        <v>0.4702541860762406</v>
      </c>
      <c r="DR73" s="7" t="n">
        <v>0.3031415249026287</v>
      </c>
      <c r="DS73" s="7" t="n">
        <v>-0.03495996544401701</v>
      </c>
      <c r="DT73" s="7" t="n">
        <v>0.1576959154656407</v>
      </c>
      <c r="DU73" s="7" t="n">
        <v>0.221274045621137</v>
      </c>
      <c r="DV73" s="7" t="n">
        <v>0.3304203408246253</v>
      </c>
      <c r="DW73" s="7" t="n">
        <v>0.480767992190534</v>
      </c>
      <c r="DX73" s="7" t="n">
        <v>0.032310211150271</v>
      </c>
      <c r="DY73" s="7" t="n">
        <v>0.001603250534656609</v>
      </c>
      <c r="DZ73" s="7" t="n">
        <v>-0.006154214610043366</v>
      </c>
      <c r="EA73" s="7" t="n">
        <v>0.001933668764682682</v>
      </c>
      <c r="EB73" s="7" t="n">
        <v>0.1861145136888472</v>
      </c>
      <c r="EC73" s="7" t="n">
        <v>0.2259183132159827</v>
      </c>
      <c r="ED73" s="7" t="n">
        <v>0.08251533546585507</v>
      </c>
      <c r="EE73" s="7" t="n">
        <v>0.1557664721486379</v>
      </c>
      <c r="EF73" s="7" t="n">
        <v>0.009084725875211561</v>
      </c>
      <c r="EG73" s="7" t="n">
        <v>0.7217025402670598</v>
      </c>
      <c r="EH73" s="7" t="n">
        <v>0.2675563545366783</v>
      </c>
      <c r="EI73" s="7" t="n">
        <v>0.008113110117612342</v>
      </c>
      <c r="EJ73" s="7" t="n">
        <v>0.224895285930389</v>
      </c>
      <c r="EK73" s="7" t="n">
        <v>0.1944294335280927</v>
      </c>
      <c r="EL73" s="7" t="n">
        <v>0.3461482418669612</v>
      </c>
      <c r="EM73" s="7" t="n">
        <v>0.007295026740418112</v>
      </c>
      <c r="EN73" s="7" t="n">
        <v>0.4443680190494087</v>
      </c>
      <c r="EO73" s="7" t="n">
        <v>0.3156540653397428</v>
      </c>
      <c r="EP73" s="7" t="n">
        <v>0.152172574278011</v>
      </c>
      <c r="EQ73" s="7" t="n">
        <v>0.6144237677115665</v>
      </c>
      <c r="ER73" s="7" t="n">
        <v>0.395771533514539</v>
      </c>
      <c r="ES73" s="7" t="n">
        <v>0.1963221195637095</v>
      </c>
      <c r="ET73" s="7" t="n">
        <v>0.4114605626941623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0.7395780925362162</v>
      </c>
      <c r="D74" s="7" t="n">
        <v>0.7869416535599865</v>
      </c>
      <c r="E74" s="7" t="n">
        <v>-0.1933929994176908</v>
      </c>
      <c r="F74" s="7" t="n">
        <v>0.6779074063710701</v>
      </c>
      <c r="G74" s="7" t="n">
        <v>-0.05629007470741155</v>
      </c>
      <c r="H74" s="7" t="n">
        <v>0.08344446498613187</v>
      </c>
      <c r="I74" s="7" t="n">
        <v>0.6331943320876366</v>
      </c>
      <c r="J74" s="7" t="n">
        <v>-0.1882931885302382</v>
      </c>
      <c r="K74" s="7" t="n">
        <v>0.7825911411535206</v>
      </c>
      <c r="L74" s="7" t="n">
        <v>0.8304347326526471</v>
      </c>
      <c r="M74" s="7" t="n">
        <v>0.8533782206090388</v>
      </c>
      <c r="N74" s="7" t="n">
        <v>0.5979562096362898</v>
      </c>
      <c r="O74" s="7" t="n">
        <v>0.8144885668983942</v>
      </c>
      <c r="P74" s="7" t="n">
        <v>0.8699821883930979</v>
      </c>
      <c r="Q74" s="7" t="n">
        <v>0.8356631203780879</v>
      </c>
      <c r="R74" s="7" t="n">
        <v>0.5919375132861979</v>
      </c>
      <c r="S74" s="7" t="n">
        <v>0.8656574427315035</v>
      </c>
      <c r="T74" s="7" t="n">
        <v>0.5813630056669382</v>
      </c>
      <c r="U74" s="7" t="n">
        <v>0.4591184304765384</v>
      </c>
      <c r="V74" s="7" t="n">
        <v>0.05142783671673052</v>
      </c>
      <c r="W74" s="7" t="n">
        <v>0.5854016581166025</v>
      </c>
      <c r="X74" s="7" t="n">
        <v>0.1045920534458146</v>
      </c>
      <c r="Y74" s="7" t="n">
        <v>0.8365116109285291</v>
      </c>
      <c r="Z74" s="7" t="n">
        <v>0.8599925780823052</v>
      </c>
      <c r="AA74" s="7" t="n">
        <v>0.8217171408539105</v>
      </c>
      <c r="AB74" s="7" t="n">
        <v>0.7254041715880539</v>
      </c>
      <c r="AC74" s="7" t="n">
        <v>0.0189930832271245</v>
      </c>
      <c r="AD74" s="7" t="n">
        <v>0.02522260729168332</v>
      </c>
      <c r="AE74" s="7" t="n">
        <v>0.07187922357745011</v>
      </c>
      <c r="AF74" s="7" t="n">
        <v>0.7095355451128474</v>
      </c>
      <c r="AG74" s="7" t="n">
        <v>0.2498370322313315</v>
      </c>
      <c r="AH74" s="7" t="n">
        <v>0.2505749452845811</v>
      </c>
      <c r="AI74" s="7" t="n">
        <v>0.6541704208542617</v>
      </c>
      <c r="AJ74" s="7" t="n">
        <v>0.6972030260013399</v>
      </c>
      <c r="AK74" s="7" t="n">
        <v>0.8959539222288745</v>
      </c>
      <c r="AL74" s="7" t="n">
        <v>0.8462049179966248</v>
      </c>
      <c r="AM74" s="7" t="n">
        <v>0.7999178569223331</v>
      </c>
      <c r="AN74" s="7" t="n">
        <v>0.7589273706081006</v>
      </c>
      <c r="AO74" s="7" t="n">
        <v>0.66326915916395</v>
      </c>
      <c r="AP74" s="7" t="n">
        <v>0.8098115325600159</v>
      </c>
      <c r="AQ74" s="7" t="n">
        <v>0.4454602687787315</v>
      </c>
      <c r="AR74" s="7" t="n">
        <v>0.8032643875019574</v>
      </c>
      <c r="AS74" s="7" t="n">
        <v>0.6049165935547305</v>
      </c>
      <c r="AT74" s="7" t="n">
        <v>0.593543238973293</v>
      </c>
      <c r="AU74" s="7" t="n">
        <v>0.5292856919695981</v>
      </c>
      <c r="AV74" s="7" t="n">
        <v>0.3085757559277807</v>
      </c>
      <c r="AW74" s="7" t="n">
        <v>0.6781626733410351</v>
      </c>
      <c r="AX74" s="7" t="n">
        <v>0.7747509684568741</v>
      </c>
      <c r="AY74" s="7" t="n">
        <v>0.6608129416207823</v>
      </c>
      <c r="AZ74" s="7" t="n">
        <v>0.7853471320568902</v>
      </c>
      <c r="BA74" s="7" t="n">
        <v>0.2498371918765082</v>
      </c>
      <c r="BB74" s="7" t="n">
        <v>0.455843910240708</v>
      </c>
      <c r="BC74" s="7" t="n">
        <v>0.6286645943581162</v>
      </c>
      <c r="BD74" s="7" t="n">
        <v>0.6926797446435374</v>
      </c>
      <c r="BE74" s="7" t="n">
        <v>0.562044580834285</v>
      </c>
      <c r="BF74" s="7" t="n">
        <v>0.5541402154743558</v>
      </c>
      <c r="BG74" s="7" t="n">
        <v>0.7013555475881057</v>
      </c>
      <c r="BH74" s="7" t="n">
        <v>-0.3386116883075927</v>
      </c>
      <c r="BI74" s="7" t="n">
        <v>0.02515739692039148</v>
      </c>
      <c r="BJ74" s="7" t="n">
        <v>0.7391825350492841</v>
      </c>
      <c r="BK74" s="7" t="n">
        <v>0.4664336951914355</v>
      </c>
      <c r="BL74" s="7" t="n">
        <v>0.03512727471309079</v>
      </c>
      <c r="BM74" s="7" t="n">
        <v>0.7879930132804662</v>
      </c>
      <c r="BN74" s="7" t="n">
        <v>0.7401421717291301</v>
      </c>
      <c r="BO74" s="7" t="n">
        <v>0.7639796743159317</v>
      </c>
      <c r="BP74" s="7" t="n">
        <v>0.6434174676471858</v>
      </c>
      <c r="BQ74" s="7" t="n">
        <v>0.9390387565450797</v>
      </c>
      <c r="BR74" s="7" t="n">
        <v>0.3853623982483731</v>
      </c>
      <c r="BS74" s="7" t="n">
        <v>0.4197951433285219</v>
      </c>
      <c r="BT74" s="7" t="n">
        <v>0.5807608769541989</v>
      </c>
      <c r="BU74" s="7" t="n">
        <v>0.1530093869714731</v>
      </c>
      <c r="BV74" s="7" t="n">
        <v>0.122839129339871</v>
      </c>
      <c r="BW74" s="7" t="n">
        <v>1</v>
      </c>
      <c r="BX74" s="7" t="n">
        <v>0.8506952878240559</v>
      </c>
      <c r="BY74" s="7" t="n">
        <v>0.07746162221561086</v>
      </c>
      <c r="BZ74" s="7" t="n">
        <v>0.596034113169256</v>
      </c>
      <c r="CA74" s="7" t="n">
        <v>0.1508587928042992</v>
      </c>
      <c r="CB74" s="7" t="n">
        <v>0.5851915818120029</v>
      </c>
      <c r="CC74" s="7" t="n">
        <v>0.8143763193166105</v>
      </c>
      <c r="CD74" s="7" t="n">
        <v>0.8706169246019808</v>
      </c>
      <c r="CE74" s="7" t="n">
        <v>0.7262526261025449</v>
      </c>
      <c r="CF74" s="7" t="n">
        <v>-0.2209265779687546</v>
      </c>
      <c r="CG74" s="7" t="n">
        <v>0.862235803479206</v>
      </c>
      <c r="CH74" s="7" t="n">
        <v>0.6001646670315951</v>
      </c>
      <c r="CI74" s="7" t="n">
        <v>0.9792019261080068</v>
      </c>
      <c r="CJ74" s="7" t="n">
        <v>0.8404739285398859</v>
      </c>
      <c r="CK74" s="7" t="n">
        <v>0.01217727033918101</v>
      </c>
      <c r="CL74" s="7" t="n">
        <v>0.8106266629502027</v>
      </c>
      <c r="CM74" s="7" t="n">
        <v>0.7069346691272175</v>
      </c>
      <c r="CN74" s="7" t="n">
        <v>0.1538514110261066</v>
      </c>
      <c r="CO74" s="7" t="n">
        <v>-0.2929339480593002</v>
      </c>
      <c r="CP74" s="7" t="n">
        <v>0.4963979646192873</v>
      </c>
      <c r="CQ74" s="7" t="n">
        <v>0.4814332942124884</v>
      </c>
      <c r="CR74" s="7" t="n">
        <v>0.8039911431308077</v>
      </c>
      <c r="CS74" s="7" t="n">
        <v>0.665689779278539</v>
      </c>
      <c r="CT74" s="7" t="n">
        <v>0.8300090698976115</v>
      </c>
      <c r="CU74" s="7" t="n">
        <v>0.1364838421697176</v>
      </c>
      <c r="CV74" s="7" t="n">
        <v>0.5789221959775108</v>
      </c>
      <c r="CW74" s="7" t="n">
        <v>0.6608026388659008</v>
      </c>
      <c r="CX74" s="7" t="n">
        <v>0.5847915723052499</v>
      </c>
      <c r="CY74" s="7" t="n">
        <v>0.9008340649306648</v>
      </c>
      <c r="CZ74" s="7" t="n">
        <v>0.7319745443378416</v>
      </c>
      <c r="DA74" s="7" t="n">
        <v>0.471568622902729</v>
      </c>
      <c r="DB74" s="7" t="n">
        <v>0.9633309272630073</v>
      </c>
      <c r="DC74" s="7" t="n">
        <v>0.5678121805637715</v>
      </c>
      <c r="DD74" s="7" t="n">
        <v>0.8309455071407951</v>
      </c>
      <c r="DE74" s="7" t="n">
        <v>0.6519803759545635</v>
      </c>
      <c r="DF74" s="7" t="n">
        <v>0.5360539904373801</v>
      </c>
      <c r="DG74" s="7" t="n">
        <v>0.7378774085810116</v>
      </c>
      <c r="DH74" s="7" t="n">
        <v>0.7767684890636232</v>
      </c>
      <c r="DI74" s="7" t="n">
        <v>0.6972020474910959</v>
      </c>
      <c r="DJ74" s="7" t="n">
        <v>0.8303855976172442</v>
      </c>
      <c r="DK74" s="7" t="n">
        <v>0.6074160794615624</v>
      </c>
      <c r="DL74" s="7" t="n">
        <v>0.7770452390797928</v>
      </c>
      <c r="DM74" s="7" t="n">
        <v>0.5885485483164595</v>
      </c>
      <c r="DN74" s="7" t="n">
        <v>0.6733845320353622</v>
      </c>
      <c r="DO74" s="7" t="n">
        <v>0.6229513795682426</v>
      </c>
      <c r="DP74" s="7" t="n">
        <v>0.5152964836150821</v>
      </c>
      <c r="DQ74" s="7" t="n">
        <v>0.3358742143353151</v>
      </c>
      <c r="DR74" s="7" t="n">
        <v>0.5961479206830267</v>
      </c>
      <c r="DS74" s="7" t="n">
        <v>0.6984594339027717</v>
      </c>
      <c r="DT74" s="7" t="n">
        <v>0.8492929002726175</v>
      </c>
      <c r="DU74" s="7" t="n">
        <v>0.5787533248920294</v>
      </c>
      <c r="DV74" s="7" t="n">
        <v>0.5714812190345091</v>
      </c>
      <c r="DW74" s="7" t="n">
        <v>0.7276817947055765</v>
      </c>
      <c r="DX74" s="7" t="n">
        <v>0.8426515221907608</v>
      </c>
      <c r="DY74" s="7" t="n">
        <v>0.8355426276692287</v>
      </c>
      <c r="DZ74" s="7" t="n">
        <v>0.6452388235762216</v>
      </c>
      <c r="EA74" s="7" t="n">
        <v>0.8310480257135452</v>
      </c>
      <c r="EB74" s="7" t="n">
        <v>0.7928743933019408</v>
      </c>
      <c r="EC74" s="7" t="n">
        <v>0.7036439535390888</v>
      </c>
      <c r="ED74" s="7" t="n">
        <v>0.8340605477333045</v>
      </c>
      <c r="EE74" s="7" t="n">
        <v>0.686773531696263</v>
      </c>
      <c r="EF74" s="7" t="n">
        <v>0.8398256057856077</v>
      </c>
      <c r="EG74" s="7" t="n">
        <v>0.2453471995127993</v>
      </c>
      <c r="EH74" s="7" t="n">
        <v>0.5806014509909462</v>
      </c>
      <c r="EI74" s="7" t="n">
        <v>0.8442155110182235</v>
      </c>
      <c r="EJ74" s="7" t="n">
        <v>0.628515460767317</v>
      </c>
      <c r="EK74" s="7" t="n">
        <v>-0.3392198302640663</v>
      </c>
      <c r="EL74" s="7" t="n">
        <v>0.3838224494206746</v>
      </c>
      <c r="EM74" s="7" t="n">
        <v>0.8414177407518036</v>
      </c>
      <c r="EN74" s="7" t="n">
        <v>0.1712593732924695</v>
      </c>
      <c r="EO74" s="7" t="n">
        <v>0.2328882460400905</v>
      </c>
      <c r="EP74" s="7" t="n">
        <v>0.9173864653597593</v>
      </c>
      <c r="EQ74" s="7" t="n">
        <v>0.6037226589033414</v>
      </c>
      <c r="ER74" s="7" t="n">
        <v>-0.205726363549102</v>
      </c>
      <c r="ES74" s="7" t="n">
        <v>0.8784091788621022</v>
      </c>
      <c r="ET74" s="7" t="n">
        <v>-0.0914047775587305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0.7761612390533325</v>
      </c>
      <c r="D75" s="7" t="n">
        <v>0.8351566945570612</v>
      </c>
      <c r="E75" s="7" t="n">
        <v>-0.2020905391661701</v>
      </c>
      <c r="F75" s="7" t="n">
        <v>0.719616042458376</v>
      </c>
      <c r="G75" s="7" t="n">
        <v>0.01120710844343669</v>
      </c>
      <c r="H75" s="7" t="n">
        <v>-0.06549287117306016</v>
      </c>
      <c r="I75" s="7" t="n">
        <v>0.5585587231959814</v>
      </c>
      <c r="J75" s="7" t="n">
        <v>-0.1838308340033681</v>
      </c>
      <c r="K75" s="7" t="n">
        <v>0.8499703544807314</v>
      </c>
      <c r="L75" s="7" t="n">
        <v>0.8675581098439382</v>
      </c>
      <c r="M75" s="7" t="n">
        <v>0.9418993736493494</v>
      </c>
      <c r="N75" s="7" t="n">
        <v>0.4391838205740373</v>
      </c>
      <c r="O75" s="7" t="n">
        <v>0.9399969017877217</v>
      </c>
      <c r="P75" s="7" t="n">
        <v>0.9486888785694918</v>
      </c>
      <c r="Q75" s="7" t="n">
        <v>0.9292927677553815</v>
      </c>
      <c r="R75" s="7" t="n">
        <v>0.5402041713579767</v>
      </c>
      <c r="S75" s="7" t="n">
        <v>0.8733248351286494</v>
      </c>
      <c r="T75" s="7" t="n">
        <v>0.5413165765640729</v>
      </c>
      <c r="U75" s="7" t="n">
        <v>0.4028945428741323</v>
      </c>
      <c r="V75" s="7" t="n">
        <v>-0.1212800306820086</v>
      </c>
      <c r="W75" s="7" t="n">
        <v>0.5504659193334072</v>
      </c>
      <c r="X75" s="7" t="n">
        <v>0.1424578340812638</v>
      </c>
      <c r="Y75" s="7" t="n">
        <v>0.7797772782005479</v>
      </c>
      <c r="Z75" s="7" t="n">
        <v>0.8522487737547831</v>
      </c>
      <c r="AA75" s="7" t="n">
        <v>0.8655486053507218</v>
      </c>
      <c r="AB75" s="7" t="n">
        <v>0.640615809306404</v>
      </c>
      <c r="AC75" s="7" t="n">
        <v>-0.0008470317900330455</v>
      </c>
      <c r="AD75" s="7" t="n">
        <v>0.0260543601323315</v>
      </c>
      <c r="AE75" s="7" t="n">
        <v>-0.08953883343085217</v>
      </c>
      <c r="AF75" s="7" t="n">
        <v>0.6081152331718771</v>
      </c>
      <c r="AG75" s="7" t="n">
        <v>0.1808559806438551</v>
      </c>
      <c r="AH75" s="7" t="n">
        <v>0.1853070409384951</v>
      </c>
      <c r="AI75" s="7" t="n">
        <v>0.6421977273831728</v>
      </c>
      <c r="AJ75" s="7" t="n">
        <v>0.5872126891416556</v>
      </c>
      <c r="AK75" s="7" t="n">
        <v>0.9940381990211493</v>
      </c>
      <c r="AL75" s="7" t="n">
        <v>0.8863206726985003</v>
      </c>
      <c r="AM75" s="7" t="n">
        <v>0.8875412065414051</v>
      </c>
      <c r="AN75" s="7" t="n">
        <v>0.8834632449636622</v>
      </c>
      <c r="AO75" s="7" t="n">
        <v>0.8530800280094655</v>
      </c>
      <c r="AP75" s="7" t="n">
        <v>0.7348433196243308</v>
      </c>
      <c r="AQ75" s="7" t="n">
        <v>0.3702327171861681</v>
      </c>
      <c r="AR75" s="7" t="n">
        <v>0.8912121705761051</v>
      </c>
      <c r="AS75" s="7" t="n">
        <v>0.8173078972639587</v>
      </c>
      <c r="AT75" s="7" t="n">
        <v>0.560333390220311</v>
      </c>
      <c r="AU75" s="7" t="n">
        <v>0.5131961907730842</v>
      </c>
      <c r="AV75" s="7" t="n">
        <v>0.3849383114183281</v>
      </c>
      <c r="AW75" s="7" t="n">
        <v>0.5715524385585756</v>
      </c>
      <c r="AX75" s="7" t="n">
        <v>0.882785765201793</v>
      </c>
      <c r="AY75" s="7" t="n">
        <v>0.6433834612148783</v>
      </c>
      <c r="AZ75" s="7" t="n">
        <v>0.8864158529533167</v>
      </c>
      <c r="BA75" s="7" t="n">
        <v>0.1808560964127497</v>
      </c>
      <c r="BB75" s="7" t="n">
        <v>0.444738234497262</v>
      </c>
      <c r="BC75" s="7" t="n">
        <v>0.5658394939334496</v>
      </c>
      <c r="BD75" s="7" t="n">
        <v>0.4453550731443689</v>
      </c>
      <c r="BE75" s="7" t="n">
        <v>0.5249658053732857</v>
      </c>
      <c r="BF75" s="7" t="n">
        <v>0.5211863639266119</v>
      </c>
      <c r="BG75" s="7" t="n">
        <v>0.6812384790234207</v>
      </c>
      <c r="BH75" s="7" t="n">
        <v>-0.2738787340084814</v>
      </c>
      <c r="BI75" s="7" t="n">
        <v>-0.169667364360812</v>
      </c>
      <c r="BJ75" s="7" t="n">
        <v>0.5841540623593777</v>
      </c>
      <c r="BK75" s="7" t="n">
        <v>0.4628837179420178</v>
      </c>
      <c r="BL75" s="7" t="n">
        <v>0.001884674834200512</v>
      </c>
      <c r="BM75" s="7" t="n">
        <v>0.8507005687545187</v>
      </c>
      <c r="BN75" s="7" t="n">
        <v>0.8878343134527797</v>
      </c>
      <c r="BO75" s="7" t="n">
        <v>0.7627494121492638</v>
      </c>
      <c r="BP75" s="7" t="n">
        <v>0.5978493737977356</v>
      </c>
      <c r="BQ75" s="7" t="n">
        <v>0.6802461780397152</v>
      </c>
      <c r="BR75" s="7" t="n">
        <v>0.2657337478344208</v>
      </c>
      <c r="BS75" s="7" t="n">
        <v>0.4409635321298214</v>
      </c>
      <c r="BT75" s="7" t="n">
        <v>0.5304425487948192</v>
      </c>
      <c r="BU75" s="7" t="n">
        <v>2.838044808309948e-05</v>
      </c>
      <c r="BV75" s="7" t="n">
        <v>0.02343490522320215</v>
      </c>
      <c r="BW75" s="7" t="n">
        <v>0.8506952878240559</v>
      </c>
      <c r="BX75" s="7" t="n">
        <v>1</v>
      </c>
      <c r="BY75" s="7" t="n">
        <v>-0.09128941882413757</v>
      </c>
      <c r="BZ75" s="7" t="n">
        <v>0.6729487282754444</v>
      </c>
      <c r="CA75" s="7" t="n">
        <v>0.08309083006679996</v>
      </c>
      <c r="CB75" s="7" t="n">
        <v>0.543539969722358</v>
      </c>
      <c r="CC75" s="7" t="n">
        <v>0.9379926016781375</v>
      </c>
      <c r="CD75" s="7" t="n">
        <v>0.8677008800023215</v>
      </c>
      <c r="CE75" s="7" t="n">
        <v>0.649467735037299</v>
      </c>
      <c r="CF75" s="7" t="n">
        <v>-0.1516127400757196</v>
      </c>
      <c r="CG75" s="7" t="n">
        <v>0.8899385118312293</v>
      </c>
      <c r="CH75" s="7" t="n">
        <v>0.4710356836875996</v>
      </c>
      <c r="CI75" s="7" t="n">
        <v>0.8231383743070155</v>
      </c>
      <c r="CJ75" s="7" t="n">
        <v>0.8321319592055567</v>
      </c>
      <c r="CK75" s="7" t="n">
        <v>0.006331000840626559</v>
      </c>
      <c r="CL75" s="7" t="n">
        <v>0.6294360047553217</v>
      </c>
      <c r="CM75" s="7" t="n">
        <v>0.685965753295559</v>
      </c>
      <c r="CN75" s="7" t="n">
        <v>0.05236514011889583</v>
      </c>
      <c r="CO75" s="7" t="n">
        <v>-0.236882035504021</v>
      </c>
      <c r="CP75" s="7" t="n">
        <v>0.5157803293292741</v>
      </c>
      <c r="CQ75" s="7" t="n">
        <v>0.4089111787229578</v>
      </c>
      <c r="CR75" s="7" t="n">
        <v>0.9516441039462463</v>
      </c>
      <c r="CS75" s="7" t="n">
        <v>0.8998212637894187</v>
      </c>
      <c r="CT75" s="7" t="n">
        <v>0.973773599894655</v>
      </c>
      <c r="CU75" s="7" t="n">
        <v>0.06144544853028789</v>
      </c>
      <c r="CV75" s="7" t="n">
        <v>0.5599859917334621</v>
      </c>
      <c r="CW75" s="7" t="n">
        <v>0.5702765727586537</v>
      </c>
      <c r="CX75" s="7" t="n">
        <v>0.8311251957965955</v>
      </c>
      <c r="CY75" s="7" t="n">
        <v>0.9441000157924797</v>
      </c>
      <c r="CZ75" s="7" t="n">
        <v>0.7488106135547365</v>
      </c>
      <c r="DA75" s="7" t="n">
        <v>0.4150825761960872</v>
      </c>
      <c r="DB75" s="7" t="n">
        <v>0.7697721309353327</v>
      </c>
      <c r="DC75" s="7" t="n">
        <v>0.7952619709346669</v>
      </c>
      <c r="DD75" s="7" t="n">
        <v>0.9649940973191445</v>
      </c>
      <c r="DE75" s="7" t="n">
        <v>0.6056845385134618</v>
      </c>
      <c r="DF75" s="7" t="n">
        <v>0.5142513574154948</v>
      </c>
      <c r="DG75" s="7" t="n">
        <v>0.6859141978510966</v>
      </c>
      <c r="DH75" s="7" t="n">
        <v>0.8858088801372612</v>
      </c>
      <c r="DI75" s="7" t="n">
        <v>0.593952540674596</v>
      </c>
      <c r="DJ75" s="7" t="n">
        <v>0.9877725036548899</v>
      </c>
      <c r="DK75" s="7" t="n">
        <v>0.5499501900965801</v>
      </c>
      <c r="DL75" s="7" t="n">
        <v>0.9432005188363981</v>
      </c>
      <c r="DM75" s="7" t="n">
        <v>0.73523826685136</v>
      </c>
      <c r="DN75" s="7" t="n">
        <v>0.6900062790712918</v>
      </c>
      <c r="DO75" s="7" t="n">
        <v>0.7414436758931554</v>
      </c>
      <c r="DP75" s="7" t="n">
        <v>0.5130150650940428</v>
      </c>
      <c r="DQ75" s="7" t="n">
        <v>0.2301138152060099</v>
      </c>
      <c r="DR75" s="7" t="n">
        <v>0.6444755588412849</v>
      </c>
      <c r="DS75" s="7" t="n">
        <v>0.8448833877182201</v>
      </c>
      <c r="DT75" s="7" t="n">
        <v>0.8433948139547518</v>
      </c>
      <c r="DU75" s="7" t="n">
        <v>0.540636192260879</v>
      </c>
      <c r="DV75" s="7" t="n">
        <v>0.6253350232832467</v>
      </c>
      <c r="DW75" s="7" t="n">
        <v>0.6327918783006662</v>
      </c>
      <c r="DX75" s="7" t="n">
        <v>0.9006358173508869</v>
      </c>
      <c r="DY75" s="7" t="n">
        <v>0.9493873961719508</v>
      </c>
      <c r="DZ75" s="7" t="n">
        <v>0.8110562860877578</v>
      </c>
      <c r="EA75" s="7" t="n">
        <v>0.9540049646820178</v>
      </c>
      <c r="EB75" s="7" t="n">
        <v>0.7305902693337293</v>
      </c>
      <c r="EC75" s="7" t="n">
        <v>0.721924572760152</v>
      </c>
      <c r="ED75" s="7" t="n">
        <v>0.973632555401401</v>
      </c>
      <c r="EE75" s="7" t="n">
        <v>0.6814966550940023</v>
      </c>
      <c r="EF75" s="7" t="n">
        <v>0.9530381705436548</v>
      </c>
      <c r="EG75" s="7" t="n">
        <v>0.1849849247525068</v>
      </c>
      <c r="EH75" s="7" t="n">
        <v>0.5489477804981434</v>
      </c>
      <c r="EI75" s="7" t="n">
        <v>0.9546357411374879</v>
      </c>
      <c r="EJ75" s="7" t="n">
        <v>0.6662704660497151</v>
      </c>
      <c r="EK75" s="7" t="n">
        <v>-0.2740590724435005</v>
      </c>
      <c r="EL75" s="7" t="n">
        <v>0.3842281619868784</v>
      </c>
      <c r="EM75" s="7" t="n">
        <v>0.9449407601078247</v>
      </c>
      <c r="EN75" s="7" t="n">
        <v>0.1113402999655897</v>
      </c>
      <c r="EO75" s="7" t="n">
        <v>0.3285613856648585</v>
      </c>
      <c r="EP75" s="7" t="n">
        <v>0.6396283327180061</v>
      </c>
      <c r="EQ75" s="7" t="n">
        <v>0.4272945830090841</v>
      </c>
      <c r="ER75" s="7" t="n">
        <v>-0.2010421840604949</v>
      </c>
      <c r="ES75" s="7" t="n">
        <v>0.8025697077542914</v>
      </c>
      <c r="ET75" s="7" t="n">
        <v>-0.07130850513912826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0.3376037216346826</v>
      </c>
      <c r="D76" s="7" t="n">
        <v>0.2201657502983503</v>
      </c>
      <c r="E76" s="7" t="n">
        <v>0.4968047931583033</v>
      </c>
      <c r="F76" s="7" t="n">
        <v>0.3197523381298539</v>
      </c>
      <c r="G76" s="7" t="n">
        <v>0.4336439540353554</v>
      </c>
      <c r="H76" s="7" t="n">
        <v>0.9668300448650273</v>
      </c>
      <c r="I76" s="7" t="n">
        <v>0.5001067348571363</v>
      </c>
      <c r="J76" s="7" t="n">
        <v>0.4422386955038449</v>
      </c>
      <c r="K76" s="7" t="n">
        <v>0.2438879206431202</v>
      </c>
      <c r="L76" s="7" t="n">
        <v>0.2182596404542051</v>
      </c>
      <c r="M76" s="7" t="n">
        <v>-0.1655330775461115</v>
      </c>
      <c r="N76" s="7" t="n">
        <v>0.310805252834718</v>
      </c>
      <c r="O76" s="7" t="n">
        <v>-0.1722244883257053</v>
      </c>
      <c r="P76" s="7" t="n">
        <v>-0.113263589016245</v>
      </c>
      <c r="Q76" s="7" t="n">
        <v>-0.03417608949393057</v>
      </c>
      <c r="R76" s="7" t="n">
        <v>0.2199492518128957</v>
      </c>
      <c r="S76" s="7" t="n">
        <v>0.009247656620588534</v>
      </c>
      <c r="T76" s="7" t="n">
        <v>0.1645947549179304</v>
      </c>
      <c r="U76" s="7" t="n">
        <v>0.4235985402886907</v>
      </c>
      <c r="V76" s="7" t="n">
        <v>0.9845260352767501</v>
      </c>
      <c r="W76" s="7" t="n">
        <v>0.1486274690106589</v>
      </c>
      <c r="X76" s="7" t="n">
        <v>0.5035392829803012</v>
      </c>
      <c r="Y76" s="7" t="n">
        <v>0.2757188524944754</v>
      </c>
      <c r="Z76" s="7" t="n">
        <v>0.2152268340947322</v>
      </c>
      <c r="AA76" s="7" t="n">
        <v>0.2382987323396878</v>
      </c>
      <c r="AB76" s="7" t="n">
        <v>0.2454042868824422</v>
      </c>
      <c r="AC76" s="7" t="n">
        <v>0.5898871653215655</v>
      </c>
      <c r="AD76" s="7" t="n">
        <v>0.3297444568631227</v>
      </c>
      <c r="AE76" s="7" t="n">
        <v>0.9559676737731351</v>
      </c>
      <c r="AF76" s="7" t="n">
        <v>0.3498799359177188</v>
      </c>
      <c r="AG76" s="7" t="n">
        <v>0.3208632168107357</v>
      </c>
      <c r="AH76" s="7" t="n">
        <v>0.5670976418865946</v>
      </c>
      <c r="AI76" s="7" t="n">
        <v>0.1759114796743979</v>
      </c>
      <c r="AJ76" s="7" t="n">
        <v>0.3569547811636821</v>
      </c>
      <c r="AK76" s="7" t="n">
        <v>-0.06242885667574207</v>
      </c>
      <c r="AL76" s="7" t="n">
        <v>0.2050541122372813</v>
      </c>
      <c r="AM76" s="7" t="n">
        <v>0.0646950665911723</v>
      </c>
      <c r="AN76" s="7" t="n">
        <v>0.03917789378392123</v>
      </c>
      <c r="AO76" s="7" t="n">
        <v>-0.02522639907503555</v>
      </c>
      <c r="AP76" s="7" t="n">
        <v>0.3107239419579667</v>
      </c>
      <c r="AQ76" s="7" t="n">
        <v>0.6649282991669391</v>
      </c>
      <c r="AR76" s="7" t="n">
        <v>0.1667706982588127</v>
      </c>
      <c r="AS76" s="7" t="n">
        <v>-0.06329254423753662</v>
      </c>
      <c r="AT76" s="7" t="n">
        <v>0.150786243156449</v>
      </c>
      <c r="AU76" s="7" t="n">
        <v>0.4106732454392571</v>
      </c>
      <c r="AV76" s="7" t="n">
        <v>0.2597321621169839</v>
      </c>
      <c r="AW76" s="7" t="n">
        <v>0.3177856816383868</v>
      </c>
      <c r="AX76" s="7" t="n">
        <v>0.03079282604682945</v>
      </c>
      <c r="AY76" s="7" t="n">
        <v>0.1772865272338197</v>
      </c>
      <c r="AZ76" s="7" t="n">
        <v>0.169310500214633</v>
      </c>
      <c r="BA76" s="7" t="n">
        <v>0.3208629412726231</v>
      </c>
      <c r="BB76" s="7" t="n">
        <v>0.4540810961300975</v>
      </c>
      <c r="BC76" s="7" t="n">
        <v>0.05966315956178024</v>
      </c>
      <c r="BD76" s="7" t="n">
        <v>0.2369191451766678</v>
      </c>
      <c r="BE76" s="7" t="n">
        <v>0.09661119657426258</v>
      </c>
      <c r="BF76" s="7" t="n">
        <v>0.4188454293132536</v>
      </c>
      <c r="BG76" s="7" t="n">
        <v>0.1251531318662902</v>
      </c>
      <c r="BH76" s="7" t="n">
        <v>0.238635771025331</v>
      </c>
      <c r="BI76" s="7" t="n">
        <v>0.949284799060968</v>
      </c>
      <c r="BJ76" s="7" t="n">
        <v>0.4347534604605996</v>
      </c>
      <c r="BK76" s="7" t="n">
        <v>0.3148239886674657</v>
      </c>
      <c r="BL76" s="7" t="n">
        <v>0.3468353869880597</v>
      </c>
      <c r="BM76" s="7" t="n">
        <v>0.2595535672139573</v>
      </c>
      <c r="BN76" s="7" t="n">
        <v>0.1193803011941021</v>
      </c>
      <c r="BO76" s="7" t="n">
        <v>0.280763216272498</v>
      </c>
      <c r="BP76" s="7" t="n">
        <v>-0.02431032932645709</v>
      </c>
      <c r="BQ76" s="7" t="n">
        <v>0.2012816088958836</v>
      </c>
      <c r="BR76" s="7" t="n">
        <v>0.3304142092318396</v>
      </c>
      <c r="BS76" s="7" t="n">
        <v>0.2885558722050317</v>
      </c>
      <c r="BT76" s="7" t="n">
        <v>0.0882688964799944</v>
      </c>
      <c r="BU76" s="7" t="n">
        <v>0.6597503059637013</v>
      </c>
      <c r="BV76" s="7" t="n">
        <v>0.589796049938759</v>
      </c>
      <c r="BW76" s="7" t="n">
        <v>0.07746162221561086</v>
      </c>
      <c r="BX76" s="7" t="n">
        <v>-0.09128941882413757</v>
      </c>
      <c r="BY76" s="7" t="n">
        <v>1</v>
      </c>
      <c r="BZ76" s="7" t="n">
        <v>0.2241092831913218</v>
      </c>
      <c r="CA76" s="7" t="n">
        <v>0.6245900729000409</v>
      </c>
      <c r="CB76" s="7" t="n">
        <v>0.1735635210153655</v>
      </c>
      <c r="CC76" s="7" t="n">
        <v>-0.08064587062474417</v>
      </c>
      <c r="CD76" s="7" t="n">
        <v>0.09930841533446629</v>
      </c>
      <c r="CE76" s="7" t="n">
        <v>0.2038168374396134</v>
      </c>
      <c r="CF76" s="7" t="n">
        <v>0.3934093872198772</v>
      </c>
      <c r="CG76" s="7" t="n">
        <v>-0.03734890561483828</v>
      </c>
      <c r="CH76" s="7" t="n">
        <v>0.1589410280818974</v>
      </c>
      <c r="CI76" s="7" t="n">
        <v>0.01309138687801388</v>
      </c>
      <c r="CJ76" s="7" t="n">
        <v>0.2908336536785158</v>
      </c>
      <c r="CK76" s="7" t="n">
        <v>0.5821167546986226</v>
      </c>
      <c r="CL76" s="7" t="n">
        <v>0.271588476761076</v>
      </c>
      <c r="CM76" s="7" t="n">
        <v>0.1236569212391378</v>
      </c>
      <c r="CN76" s="7" t="n">
        <v>0.5488020381041837</v>
      </c>
      <c r="CO76" s="7" t="n">
        <v>0.3336777025189455</v>
      </c>
      <c r="CP76" s="7" t="n">
        <v>0.4773752423027467</v>
      </c>
      <c r="CQ76" s="7" t="n">
        <v>0.07700998649222229</v>
      </c>
      <c r="CR76" s="7" t="n">
        <v>-0.1183876601241111</v>
      </c>
      <c r="CS76" s="7" t="n">
        <v>-0.06046088685714768</v>
      </c>
      <c r="CT76" s="7" t="n">
        <v>-0.07601584718764071</v>
      </c>
      <c r="CU76" s="7" t="n">
        <v>0.8571710507829085</v>
      </c>
      <c r="CV76" s="7" t="n">
        <v>0.2690169543028263</v>
      </c>
      <c r="CW76" s="7" t="n">
        <v>0.2527219404621928</v>
      </c>
      <c r="CX76" s="7" t="n">
        <v>-0.08637462755159867</v>
      </c>
      <c r="CY76" s="7" t="n">
        <v>0.02078686101391432</v>
      </c>
      <c r="CZ76" s="7" t="n">
        <v>0.001491054018621823</v>
      </c>
      <c r="DA76" s="7" t="n">
        <v>0.2183783973623826</v>
      </c>
      <c r="DB76" s="7" t="n">
        <v>0.04065986007922841</v>
      </c>
      <c r="DC76" s="7" t="n">
        <v>-0.07683206744273585</v>
      </c>
      <c r="DD76" s="7" t="n">
        <v>-0.03852862003947855</v>
      </c>
      <c r="DE76" s="7" t="n">
        <v>0.1701640940142106</v>
      </c>
      <c r="DF76" s="7" t="n">
        <v>0.4206934682231237</v>
      </c>
      <c r="DG76" s="7" t="n">
        <v>0.3385140647464722</v>
      </c>
      <c r="DH76" s="7" t="n">
        <v>-0.04020751109532408</v>
      </c>
      <c r="DI76" s="7" t="n">
        <v>0.3151181686783894</v>
      </c>
      <c r="DJ76" s="7" t="n">
        <v>-0.06277654679123892</v>
      </c>
      <c r="DK76" s="7" t="n">
        <v>0.07526749661823941</v>
      </c>
      <c r="DL76" s="7" t="n">
        <v>-0.07657768214746229</v>
      </c>
      <c r="DM76" s="7" t="n">
        <v>0.2346642794176165</v>
      </c>
      <c r="DN76" s="7" t="n">
        <v>0.09586161184302645</v>
      </c>
      <c r="DO76" s="7" t="n">
        <v>-0.1028417746624697</v>
      </c>
      <c r="DP76" s="7" t="n">
        <v>0.2100542236072519</v>
      </c>
      <c r="DQ76" s="7" t="n">
        <v>0.4022022600325548</v>
      </c>
      <c r="DR76" s="7" t="n">
        <v>0.1740233916409706</v>
      </c>
      <c r="DS76" s="7" t="n">
        <v>-0.1686997227300653</v>
      </c>
      <c r="DT76" s="7" t="n">
        <v>0.04621635196409223</v>
      </c>
      <c r="DU76" s="7" t="n">
        <v>0.1597711664599341</v>
      </c>
      <c r="DV76" s="7" t="n">
        <v>0.1828048260923464</v>
      </c>
      <c r="DW76" s="7" t="n">
        <v>0.3528011754831953</v>
      </c>
      <c r="DX76" s="7" t="n">
        <v>-0.03851871135439586</v>
      </c>
      <c r="DY76" s="7" t="n">
        <v>-0.1245810848026277</v>
      </c>
      <c r="DZ76" s="7" t="n">
        <v>-0.04307774234097529</v>
      </c>
      <c r="EA76" s="7" t="n">
        <v>-0.1359822894218883</v>
      </c>
      <c r="EB76" s="7" t="n">
        <v>0.04001103257677558</v>
      </c>
      <c r="EC76" s="7" t="n">
        <v>0.1306254325506331</v>
      </c>
      <c r="ED76" s="7" t="n">
        <v>0.001134361637367254</v>
      </c>
      <c r="EE76" s="7" t="n">
        <v>0.07661619875595366</v>
      </c>
      <c r="EF76" s="7" t="n">
        <v>-0.1251693512062914</v>
      </c>
      <c r="EG76" s="7" t="n">
        <v>0.6461095541918891</v>
      </c>
      <c r="EH76" s="7" t="n">
        <v>0.1271749850321825</v>
      </c>
      <c r="EI76" s="7" t="n">
        <v>-0.1237530260369943</v>
      </c>
      <c r="EJ76" s="7" t="n">
        <v>0.1590218603107192</v>
      </c>
      <c r="EK76" s="7" t="n">
        <v>0.2342769434222024</v>
      </c>
      <c r="EL76" s="7" t="n">
        <v>0.4603015638926111</v>
      </c>
      <c r="EM76" s="7" t="n">
        <v>-0.1169726178200038</v>
      </c>
      <c r="EN76" s="7" t="n">
        <v>0.430540838505976</v>
      </c>
      <c r="EO76" s="7" t="n">
        <v>0.2418344269678758</v>
      </c>
      <c r="EP76" s="7" t="n">
        <v>0.2273913301047021</v>
      </c>
      <c r="EQ76" s="7" t="n">
        <v>0.5568248804643248</v>
      </c>
      <c r="ER76" s="7" t="n">
        <v>0.4833265500294573</v>
      </c>
      <c r="ES76" s="7" t="n">
        <v>0.03698657455579412</v>
      </c>
      <c r="ET76" s="7" t="n">
        <v>0.4991687841366702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0.6832548556185496</v>
      </c>
      <c r="D77" s="7" t="n">
        <v>0.6591640636017255</v>
      </c>
      <c r="E77" s="7" t="n">
        <v>0.03341377266699446</v>
      </c>
      <c r="F77" s="7" t="n">
        <v>0.6196777863938598</v>
      </c>
      <c r="G77" s="7" t="n">
        <v>0.1181057988200292</v>
      </c>
      <c r="H77" s="7" t="n">
        <v>0.239060801123261</v>
      </c>
      <c r="I77" s="7" t="n">
        <v>0.7238045488909777</v>
      </c>
      <c r="J77" s="7" t="n">
        <v>0.04958899589768121</v>
      </c>
      <c r="K77" s="7" t="n">
        <v>0.7071916303229976</v>
      </c>
      <c r="L77" s="7" t="n">
        <v>0.7215335448152529</v>
      </c>
      <c r="M77" s="7" t="n">
        <v>0.593393262968938</v>
      </c>
      <c r="N77" s="7" t="n">
        <v>0.4799892044331853</v>
      </c>
      <c r="O77" s="7" t="n">
        <v>0.5865689866898482</v>
      </c>
      <c r="P77" s="7" t="n">
        <v>0.6187911194907699</v>
      </c>
      <c r="Q77" s="7" t="n">
        <v>0.6782687513140598</v>
      </c>
      <c r="R77" s="7" t="n">
        <v>0.4354015219095225</v>
      </c>
      <c r="S77" s="7" t="n">
        <v>0.666534294021334</v>
      </c>
      <c r="T77" s="7" t="n">
        <v>0.3359310208909566</v>
      </c>
      <c r="U77" s="7" t="n">
        <v>0.4487036121823754</v>
      </c>
      <c r="V77" s="7" t="n">
        <v>0.2025927400965729</v>
      </c>
      <c r="W77" s="7" t="n">
        <v>0.3378433396601468</v>
      </c>
      <c r="X77" s="7" t="n">
        <v>0.3451796126051468</v>
      </c>
      <c r="Y77" s="7" t="n">
        <v>0.6990404112378764</v>
      </c>
      <c r="Z77" s="7" t="n">
        <v>0.7163436369560099</v>
      </c>
      <c r="AA77" s="7" t="n">
        <v>0.7225533552518554</v>
      </c>
      <c r="AB77" s="7" t="n">
        <v>0.6175893366172397</v>
      </c>
      <c r="AC77" s="7" t="n">
        <v>0.2609404642945997</v>
      </c>
      <c r="AD77" s="7" t="n">
        <v>0.1397210288806056</v>
      </c>
      <c r="AE77" s="7" t="n">
        <v>0.198949767881825</v>
      </c>
      <c r="AF77" s="7" t="n">
        <v>0.6371720632530211</v>
      </c>
      <c r="AG77" s="7" t="n">
        <v>0.2972307973511909</v>
      </c>
      <c r="AH77" s="7" t="n">
        <v>0.2657098537203138</v>
      </c>
      <c r="AI77" s="7" t="n">
        <v>0.5019873743591589</v>
      </c>
      <c r="AJ77" s="7" t="n">
        <v>0.6283165043131166</v>
      </c>
      <c r="AK77" s="7" t="n">
        <v>0.6717521372686615</v>
      </c>
      <c r="AL77" s="7" t="n">
        <v>0.7505505395613004</v>
      </c>
      <c r="AM77" s="7" t="n">
        <v>0.7155297690579171</v>
      </c>
      <c r="AN77" s="7" t="n">
        <v>0.7050896274618844</v>
      </c>
      <c r="AO77" s="7" t="n">
        <v>0.6644875118489111</v>
      </c>
      <c r="AP77" s="7" t="n">
        <v>0.6886299273017025</v>
      </c>
      <c r="AQ77" s="7" t="n">
        <v>0.6059461726983001</v>
      </c>
      <c r="AR77" s="7" t="n">
        <v>0.7587872177222155</v>
      </c>
      <c r="AS77" s="7" t="n">
        <v>0.5726801712748812</v>
      </c>
      <c r="AT77" s="7" t="n">
        <v>0.3537381114751449</v>
      </c>
      <c r="AU77" s="7" t="n">
        <v>0.5316692832756443</v>
      </c>
      <c r="AV77" s="7" t="n">
        <v>0.3886329798199758</v>
      </c>
      <c r="AW77" s="7" t="n">
        <v>0.6073092571566305</v>
      </c>
      <c r="AX77" s="7" t="n">
        <v>0.7120297199204535</v>
      </c>
      <c r="AY77" s="7" t="n">
        <v>0.4611582459840466</v>
      </c>
      <c r="AZ77" s="7" t="n">
        <v>0.7555928610077804</v>
      </c>
      <c r="BA77" s="7" t="n">
        <v>0.2972308093971358</v>
      </c>
      <c r="BB77" s="7" t="n">
        <v>0.515496320908653</v>
      </c>
      <c r="BC77" s="7" t="n">
        <v>0.362182324933058</v>
      </c>
      <c r="BD77" s="7" t="n">
        <v>0.4452039850659515</v>
      </c>
      <c r="BE77" s="7" t="n">
        <v>0.3924083696618064</v>
      </c>
      <c r="BF77" s="7" t="n">
        <v>0.5446974475008876</v>
      </c>
      <c r="BG77" s="7" t="n">
        <v>0.5368423361371529</v>
      </c>
      <c r="BH77" s="7" t="n">
        <v>-0.1934412942213398</v>
      </c>
      <c r="BI77" s="7" t="n">
        <v>0.1491419663410858</v>
      </c>
      <c r="BJ77" s="7" t="n">
        <v>0.6198412249974737</v>
      </c>
      <c r="BK77" s="7" t="n">
        <v>0.518424975226398</v>
      </c>
      <c r="BL77" s="7" t="n">
        <v>0.1325215313957605</v>
      </c>
      <c r="BM77" s="7" t="n">
        <v>0.7077619507127685</v>
      </c>
      <c r="BN77" s="7" t="n">
        <v>0.6987896730868398</v>
      </c>
      <c r="BO77" s="7" t="n">
        <v>0.6895302333635429</v>
      </c>
      <c r="BP77" s="7" t="n">
        <v>0.2980378171511454</v>
      </c>
      <c r="BQ77" s="7" t="n">
        <v>0.5269186790937277</v>
      </c>
      <c r="BR77" s="7" t="n">
        <v>0.2898302321793585</v>
      </c>
      <c r="BS77" s="7" t="n">
        <v>0.5485643571668188</v>
      </c>
      <c r="BT77" s="7" t="n">
        <v>0.2410309800458923</v>
      </c>
      <c r="BU77" s="7" t="n">
        <v>0.2299322242372943</v>
      </c>
      <c r="BV77" s="7" t="n">
        <v>0.2978902811434524</v>
      </c>
      <c r="BW77" s="7" t="n">
        <v>0.596034113169256</v>
      </c>
      <c r="BX77" s="7" t="n">
        <v>0.6729487282754444</v>
      </c>
      <c r="BY77" s="7" t="n">
        <v>0.2241092831913218</v>
      </c>
      <c r="BZ77" s="7" t="n">
        <v>1</v>
      </c>
      <c r="CA77" s="7" t="n">
        <v>0.1814738626563006</v>
      </c>
      <c r="CB77" s="7" t="n">
        <v>0.3382992215599753</v>
      </c>
      <c r="CC77" s="7" t="n">
        <v>0.6462276531097702</v>
      </c>
      <c r="CD77" s="7" t="n">
        <v>0.7446036582906788</v>
      </c>
      <c r="CE77" s="7" t="n">
        <v>0.6054490783206052</v>
      </c>
      <c r="CF77" s="7" t="n">
        <v>0.03597591298141536</v>
      </c>
      <c r="CG77" s="7" t="n">
        <v>0.5916597985224507</v>
      </c>
      <c r="CH77" s="7" t="n">
        <v>0.510971699188617</v>
      </c>
      <c r="CI77" s="7" t="n">
        <v>0.5367083200032866</v>
      </c>
      <c r="CJ77" s="7" t="n">
        <v>0.7276380888633187</v>
      </c>
      <c r="CK77" s="7" t="n">
        <v>0.2475340969730093</v>
      </c>
      <c r="CL77" s="7" t="n">
        <v>0.6062275928860287</v>
      </c>
      <c r="CM77" s="7" t="n">
        <v>0.541278828347256</v>
      </c>
      <c r="CN77" s="7" t="n">
        <v>0.3121314606282504</v>
      </c>
      <c r="CO77" s="7" t="n">
        <v>-0.1150970023893709</v>
      </c>
      <c r="CP77" s="7" t="n">
        <v>0.6452512471452174</v>
      </c>
      <c r="CQ77" s="7" t="n">
        <v>0.2819259143390629</v>
      </c>
      <c r="CR77" s="7" t="n">
        <v>0.6437575311390473</v>
      </c>
      <c r="CS77" s="7" t="n">
        <v>0.6219229562079202</v>
      </c>
      <c r="CT77" s="7" t="n">
        <v>0.6753529916871246</v>
      </c>
      <c r="CU77" s="7" t="n">
        <v>0.5301472027962719</v>
      </c>
      <c r="CV77" s="7" t="n">
        <v>0.4692273138405406</v>
      </c>
      <c r="CW77" s="7" t="n">
        <v>0.6034576954291649</v>
      </c>
      <c r="CX77" s="7" t="n">
        <v>0.570557386517022</v>
      </c>
      <c r="CY77" s="7" t="n">
        <v>0.6965247613052102</v>
      </c>
      <c r="CZ77" s="7" t="n">
        <v>0.858903483906955</v>
      </c>
      <c r="DA77" s="7" t="n">
        <v>0.2116018173125506</v>
      </c>
      <c r="DB77" s="7" t="n">
        <v>0.5162283093916228</v>
      </c>
      <c r="DC77" s="7" t="n">
        <v>0.5455236213049862</v>
      </c>
      <c r="DD77" s="7" t="n">
        <v>0.6803128452124385</v>
      </c>
      <c r="DE77" s="7" t="n">
        <v>0.5604134924145088</v>
      </c>
      <c r="DF77" s="7" t="n">
        <v>0.5343801571232493</v>
      </c>
      <c r="DG77" s="7" t="n">
        <v>0.7745482072595268</v>
      </c>
      <c r="DH77" s="7" t="n">
        <v>0.627805836982766</v>
      </c>
      <c r="DI77" s="7" t="n">
        <v>0.6284377816591946</v>
      </c>
      <c r="DJ77" s="7" t="n">
        <v>0.6837867576242967</v>
      </c>
      <c r="DK77" s="7" t="n">
        <v>0.37292780537835</v>
      </c>
      <c r="DL77" s="7" t="n">
        <v>0.6807592770997376</v>
      </c>
      <c r="DM77" s="7" t="n">
        <v>0.6424174737090916</v>
      </c>
      <c r="DN77" s="7" t="n">
        <v>0.5718026338854371</v>
      </c>
      <c r="DO77" s="7" t="n">
        <v>0.4606771579862474</v>
      </c>
      <c r="DP77" s="7" t="n">
        <v>0.662561485503851</v>
      </c>
      <c r="DQ77" s="7" t="n">
        <v>0.365619415849901</v>
      </c>
      <c r="DR77" s="7" t="n">
        <v>0.5245486050964979</v>
      </c>
      <c r="DS77" s="7" t="n">
        <v>0.5553166635291562</v>
      </c>
      <c r="DT77" s="7" t="n">
        <v>0.7309199108437892</v>
      </c>
      <c r="DU77" s="7" t="n">
        <v>0.3181188732953835</v>
      </c>
      <c r="DV77" s="7" t="n">
        <v>0.5468574506408471</v>
      </c>
      <c r="DW77" s="7" t="n">
        <v>0.6288562649096484</v>
      </c>
      <c r="DX77" s="7" t="n">
        <v>0.5814343867934567</v>
      </c>
      <c r="DY77" s="7" t="n">
        <v>0.6318911472694583</v>
      </c>
      <c r="DZ77" s="7" t="n">
        <v>0.5848345459240611</v>
      </c>
      <c r="EA77" s="7" t="n">
        <v>0.6186079739935429</v>
      </c>
      <c r="EB77" s="7" t="n">
        <v>0.8287992092953462</v>
      </c>
      <c r="EC77" s="7" t="n">
        <v>0.5959669009366185</v>
      </c>
      <c r="ED77" s="7" t="n">
        <v>0.710038508571335</v>
      </c>
      <c r="EE77" s="7" t="n">
        <v>0.5151105498162878</v>
      </c>
      <c r="EF77" s="7" t="n">
        <v>0.6098847016781156</v>
      </c>
      <c r="EG77" s="7" t="n">
        <v>0.4573334569435513</v>
      </c>
      <c r="EH77" s="7" t="n">
        <v>0.3794842597086816</v>
      </c>
      <c r="EI77" s="7" t="n">
        <v>0.6060452455822115</v>
      </c>
      <c r="EJ77" s="7" t="n">
        <v>0.8080343483202893</v>
      </c>
      <c r="EK77" s="7" t="n">
        <v>-0.1976221656915066</v>
      </c>
      <c r="EL77" s="7" t="n">
        <v>0.4778723755476215</v>
      </c>
      <c r="EM77" s="7" t="n">
        <v>0.5984772452488795</v>
      </c>
      <c r="EN77" s="7" t="n">
        <v>0.2378982596893577</v>
      </c>
      <c r="EO77" s="7" t="n">
        <v>0.3318283102929401</v>
      </c>
      <c r="EP77" s="7" t="n">
        <v>0.5193098294632538</v>
      </c>
      <c r="EQ77" s="7" t="n">
        <v>0.5398096539074021</v>
      </c>
      <c r="ER77" s="7" t="n">
        <v>0.00839855079645568</v>
      </c>
      <c r="ES77" s="7" t="n">
        <v>0.800916295548908</v>
      </c>
      <c r="ET77" s="7" t="n">
        <v>0.1307109008526599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0.4750836378470918</v>
      </c>
      <c r="D78" s="7" t="n">
        <v>0.3863154737733964</v>
      </c>
      <c r="E78" s="7" t="n">
        <v>0.4022855694276146</v>
      </c>
      <c r="F78" s="7" t="n">
        <v>0.3834561287085028</v>
      </c>
      <c r="G78" s="7" t="n">
        <v>0.3924922466534653</v>
      </c>
      <c r="H78" s="7" t="n">
        <v>0.6121747467393099</v>
      </c>
      <c r="I78" s="7" t="n">
        <v>0.3774994429669826</v>
      </c>
      <c r="J78" s="7" t="n">
        <v>0.328985510587463</v>
      </c>
      <c r="K78" s="7" t="n">
        <v>0.368763072735307</v>
      </c>
      <c r="L78" s="7" t="n">
        <v>0.3656996684012465</v>
      </c>
      <c r="M78" s="7" t="n">
        <v>0.03379577885042197</v>
      </c>
      <c r="N78" s="7" t="n">
        <v>0.2936424110580599</v>
      </c>
      <c r="O78" s="7" t="n">
        <v>0.0347262130505083</v>
      </c>
      <c r="P78" s="7" t="n">
        <v>0.08770016648943023</v>
      </c>
      <c r="Q78" s="7" t="n">
        <v>0.1458784268428688</v>
      </c>
      <c r="R78" s="7" t="n">
        <v>0.3875720974412323</v>
      </c>
      <c r="S78" s="7" t="n">
        <v>0.1982603532124803</v>
      </c>
      <c r="T78" s="7" t="n">
        <v>0.4450624482531441</v>
      </c>
      <c r="U78" s="7" t="n">
        <v>0.5467509585358704</v>
      </c>
      <c r="V78" s="7" t="n">
        <v>0.5680362553187575</v>
      </c>
      <c r="W78" s="7" t="n">
        <v>0.4364392502214617</v>
      </c>
      <c r="X78" s="7" t="n">
        <v>0.521049145950903</v>
      </c>
      <c r="Y78" s="7" t="n">
        <v>0.4478287574956706</v>
      </c>
      <c r="Z78" s="7" t="n">
        <v>0.4248518748428327</v>
      </c>
      <c r="AA78" s="7" t="n">
        <v>0.3932810676281134</v>
      </c>
      <c r="AB78" s="7" t="n">
        <v>0.2682589829186175</v>
      </c>
      <c r="AC78" s="7" t="n">
        <v>0.5681983294025921</v>
      </c>
      <c r="AD78" s="7" t="n">
        <v>0.2510767924917947</v>
      </c>
      <c r="AE78" s="7" t="n">
        <v>0.7222722720941535</v>
      </c>
      <c r="AF78" s="7" t="n">
        <v>0.3595460108587681</v>
      </c>
      <c r="AG78" s="7" t="n">
        <v>0.4219531399449511</v>
      </c>
      <c r="AH78" s="7" t="n">
        <v>0.9209142489777249</v>
      </c>
      <c r="AI78" s="7" t="n">
        <v>0.2895228338716683</v>
      </c>
      <c r="AJ78" s="7" t="n">
        <v>0.364353992471002</v>
      </c>
      <c r="AK78" s="7" t="n">
        <v>0.1127422101347463</v>
      </c>
      <c r="AL78" s="7" t="n">
        <v>0.3439851957205911</v>
      </c>
      <c r="AM78" s="7" t="n">
        <v>0.2036264645655985</v>
      </c>
      <c r="AN78" s="7" t="n">
        <v>0.167246930117109</v>
      </c>
      <c r="AO78" s="7" t="n">
        <v>0.1492495843840314</v>
      </c>
      <c r="AP78" s="7" t="n">
        <v>0.4609576623776629</v>
      </c>
      <c r="AQ78" s="7" t="n">
        <v>0.6255208075442773</v>
      </c>
      <c r="AR78" s="7" t="n">
        <v>0.2700205450125788</v>
      </c>
      <c r="AS78" s="7" t="n">
        <v>0.1087952675944107</v>
      </c>
      <c r="AT78" s="7" t="n">
        <v>0.4326065508170018</v>
      </c>
      <c r="AU78" s="7" t="n">
        <v>0.5516865222143689</v>
      </c>
      <c r="AV78" s="7" t="n">
        <v>0.5178965130324286</v>
      </c>
      <c r="AW78" s="7" t="n">
        <v>0.343316850410809</v>
      </c>
      <c r="AX78" s="7" t="n">
        <v>0.1565014291528616</v>
      </c>
      <c r="AY78" s="7" t="n">
        <v>0.3167716485080377</v>
      </c>
      <c r="AZ78" s="7" t="n">
        <v>0.266072174142293</v>
      </c>
      <c r="BA78" s="7" t="n">
        <v>0.4219529078157808</v>
      </c>
      <c r="BB78" s="7" t="n">
        <v>0.5618792224789915</v>
      </c>
      <c r="BC78" s="7" t="n">
        <v>0.3798182621455197</v>
      </c>
      <c r="BD78" s="7" t="n">
        <v>0.2023504160004873</v>
      </c>
      <c r="BE78" s="7" t="n">
        <v>0.3860026407647459</v>
      </c>
      <c r="BF78" s="7" t="n">
        <v>0.551488834874451</v>
      </c>
      <c r="BG78" s="7" t="n">
        <v>0.2042134904814597</v>
      </c>
      <c r="BH78" s="7" t="n">
        <v>0.09832356190093927</v>
      </c>
      <c r="BI78" s="7" t="n">
        <v>0.4988452029780087</v>
      </c>
      <c r="BJ78" s="7" t="n">
        <v>0.4297382950490477</v>
      </c>
      <c r="BK78" s="7" t="n">
        <v>0.5406796778539316</v>
      </c>
      <c r="BL78" s="7" t="n">
        <v>0.2731356327716797</v>
      </c>
      <c r="BM78" s="7" t="n">
        <v>0.3930359075690186</v>
      </c>
      <c r="BN78" s="7" t="n">
        <v>0.2396138924909023</v>
      </c>
      <c r="BO78" s="7" t="n">
        <v>0.3592922011105954</v>
      </c>
      <c r="BP78" s="7" t="n">
        <v>0.3016249144776795</v>
      </c>
      <c r="BQ78" s="7" t="n">
        <v>0.224897510221525</v>
      </c>
      <c r="BR78" s="7" t="n">
        <v>0.623227602028891</v>
      </c>
      <c r="BS78" s="7" t="n">
        <v>0.4996814790973687</v>
      </c>
      <c r="BT78" s="7" t="n">
        <v>0.3690111724740029</v>
      </c>
      <c r="BU78" s="7" t="n">
        <v>0.4078502799375485</v>
      </c>
      <c r="BV78" s="7" t="n">
        <v>0.4714492355176764</v>
      </c>
      <c r="BW78" s="7" t="n">
        <v>0.1508587928042992</v>
      </c>
      <c r="BX78" s="7" t="n">
        <v>0.08309083006679996</v>
      </c>
      <c r="BY78" s="7" t="n">
        <v>0.6245900729000409</v>
      </c>
      <c r="BZ78" s="7" t="n">
        <v>0.1814738626563006</v>
      </c>
      <c r="CA78" s="7" t="n">
        <v>1</v>
      </c>
      <c r="CB78" s="7" t="n">
        <v>0.4547746069259493</v>
      </c>
      <c r="CC78" s="7" t="n">
        <v>0.05761622437413939</v>
      </c>
      <c r="CD78" s="7" t="n">
        <v>0.1490881922312453</v>
      </c>
      <c r="CE78" s="7" t="n">
        <v>0.2443490519796429</v>
      </c>
      <c r="CF78" s="7" t="n">
        <v>0.3261919466537367</v>
      </c>
      <c r="CG78" s="7" t="n">
        <v>0.09019195057110824</v>
      </c>
      <c r="CH78" s="7" t="n">
        <v>0.160040178977628</v>
      </c>
      <c r="CI78" s="7" t="n">
        <v>0.08227769616188176</v>
      </c>
      <c r="CJ78" s="7" t="n">
        <v>0.4480010430655861</v>
      </c>
      <c r="CK78" s="7" t="n">
        <v>0.5522532981192551</v>
      </c>
      <c r="CL78" s="7" t="n">
        <v>0.3292383698326929</v>
      </c>
      <c r="CM78" s="7" t="n">
        <v>0.2005623263879904</v>
      </c>
      <c r="CN78" s="7" t="n">
        <v>0.669180076188467</v>
      </c>
      <c r="CO78" s="7" t="n">
        <v>0.1793066062556433</v>
      </c>
      <c r="CP78" s="7" t="n">
        <v>0.6251112495585355</v>
      </c>
      <c r="CQ78" s="7" t="n">
        <v>0.3755785906955846</v>
      </c>
      <c r="CR78" s="7" t="n">
        <v>0.0137874863704206</v>
      </c>
      <c r="CS78" s="7" t="n">
        <v>0.09877496153401653</v>
      </c>
      <c r="CT78" s="7" t="n">
        <v>0.09376395806846234</v>
      </c>
      <c r="CU78" s="7" t="n">
        <v>0.5950802869041095</v>
      </c>
      <c r="CV78" s="7" t="n">
        <v>0.3825777175343992</v>
      </c>
      <c r="CW78" s="7" t="n">
        <v>0.2817885138122377</v>
      </c>
      <c r="CX78" s="7" t="n">
        <v>0.09665345193825454</v>
      </c>
      <c r="CY78" s="7" t="n">
        <v>0.1587700980577151</v>
      </c>
      <c r="CZ78" s="7" t="n">
        <v>0.01842705363623456</v>
      </c>
      <c r="DA78" s="7" t="n">
        <v>0.4337152316759567</v>
      </c>
      <c r="DB78" s="7" t="n">
        <v>0.1368013625322098</v>
      </c>
      <c r="DC78" s="7" t="n">
        <v>0.1042586784885572</v>
      </c>
      <c r="DD78" s="7" t="n">
        <v>0.1041362843497717</v>
      </c>
      <c r="DE78" s="7" t="n">
        <v>0.182018108042753</v>
      </c>
      <c r="DF78" s="7" t="n">
        <v>0.5487526215551791</v>
      </c>
      <c r="DG78" s="7" t="n">
        <v>0.3481561771264621</v>
      </c>
      <c r="DH78" s="7" t="n">
        <v>0.0897023240613757</v>
      </c>
      <c r="DI78" s="7" t="n">
        <v>0.3185050313494731</v>
      </c>
      <c r="DJ78" s="7" t="n">
        <v>0.09141214318434807</v>
      </c>
      <c r="DK78" s="7" t="n">
        <v>0.3730317798420359</v>
      </c>
      <c r="DL78" s="7" t="n">
        <v>0.09397413688657759</v>
      </c>
      <c r="DM78" s="7" t="n">
        <v>0.4543569723145888</v>
      </c>
      <c r="DN78" s="7" t="n">
        <v>0.1617596634217205</v>
      </c>
      <c r="DO78" s="7" t="n">
        <v>0.1711841208802261</v>
      </c>
      <c r="DP78" s="7" t="n">
        <v>0.3058942456636609</v>
      </c>
      <c r="DQ78" s="7" t="n">
        <v>0.4640825994812894</v>
      </c>
      <c r="DR78" s="7" t="n">
        <v>0.3176340417198992</v>
      </c>
      <c r="DS78" s="7" t="n">
        <v>0.07833216938584171</v>
      </c>
      <c r="DT78" s="7" t="n">
        <v>0.1930806263642592</v>
      </c>
      <c r="DU78" s="7" t="n">
        <v>0.444356301375216</v>
      </c>
      <c r="DV78" s="7" t="n">
        <v>0.4297208615832249</v>
      </c>
      <c r="DW78" s="7" t="n">
        <v>0.4774970721088428</v>
      </c>
      <c r="DX78" s="7" t="n">
        <v>0.1793860284179413</v>
      </c>
      <c r="DY78" s="7" t="n">
        <v>0.06953072578367386</v>
      </c>
      <c r="DZ78" s="7" t="n">
        <v>0.1097305564248538</v>
      </c>
      <c r="EA78" s="7" t="n">
        <v>0.06036185102054321</v>
      </c>
      <c r="EB78" s="7" t="n">
        <v>0.09581204878954476</v>
      </c>
      <c r="EC78" s="7" t="n">
        <v>0.2077844514430104</v>
      </c>
      <c r="ED78" s="7" t="n">
        <v>0.1438421555473668</v>
      </c>
      <c r="EE78" s="7" t="n">
        <v>0.1790734424450197</v>
      </c>
      <c r="EF78" s="7" t="n">
        <v>0.07759510271367655</v>
      </c>
      <c r="EG78" s="7" t="n">
        <v>0.6545392528812247</v>
      </c>
      <c r="EH78" s="7" t="n">
        <v>0.4431331814528071</v>
      </c>
      <c r="EI78" s="7" t="n">
        <v>0.07654827599476562</v>
      </c>
      <c r="EJ78" s="7" t="n">
        <v>0.155936695904219</v>
      </c>
      <c r="EK78" s="7" t="n">
        <v>0.09637070898208791</v>
      </c>
      <c r="EL78" s="7" t="n">
        <v>0.5521670214242308</v>
      </c>
      <c r="EM78" s="7" t="n">
        <v>0.09107738882929395</v>
      </c>
      <c r="EN78" s="7" t="n">
        <v>0.4825478395063604</v>
      </c>
      <c r="EO78" s="7" t="n">
        <v>0.4934824164998091</v>
      </c>
      <c r="EP78" s="7" t="n">
        <v>0.2593548844948944</v>
      </c>
      <c r="EQ78" s="7" t="n">
        <v>0.5082620121096901</v>
      </c>
      <c r="ER78" s="7" t="n">
        <v>0.3509770209032232</v>
      </c>
      <c r="ES78" s="7" t="n">
        <v>0.1130625440667946</v>
      </c>
      <c r="ET78" s="7" t="n">
        <v>0.4393489993273472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0.7295122187091128</v>
      </c>
      <c r="D79" s="7" t="n">
        <v>0.8206444277256416</v>
      </c>
      <c r="E79" s="7" t="n">
        <v>0.1458464832347823</v>
      </c>
      <c r="F79" s="7" t="n">
        <v>0.7236842988250682</v>
      </c>
      <c r="G79" s="7" t="n">
        <v>0.1633958104957015</v>
      </c>
      <c r="H79" s="7" t="n">
        <v>0.2297996297042977</v>
      </c>
      <c r="I79" s="7" t="n">
        <v>0.447512592818847</v>
      </c>
      <c r="J79" s="7" t="n">
        <v>0.1296075833126821</v>
      </c>
      <c r="K79" s="7" t="n">
        <v>0.7585675644063078</v>
      </c>
      <c r="L79" s="7" t="n">
        <v>0.7694436904958792</v>
      </c>
      <c r="M79" s="7" t="n">
        <v>0.5923477087353094</v>
      </c>
      <c r="N79" s="7" t="n">
        <v>0.2651196847363302</v>
      </c>
      <c r="O79" s="7" t="n">
        <v>0.5716332560938167</v>
      </c>
      <c r="P79" s="7" t="n">
        <v>0.6140526136186112</v>
      </c>
      <c r="Q79" s="7" t="n">
        <v>0.5431526082354214</v>
      </c>
      <c r="R79" s="7" t="n">
        <v>0.5791455775504504</v>
      </c>
      <c r="S79" s="7" t="n">
        <v>0.5939295321422384</v>
      </c>
      <c r="T79" s="7" t="n">
        <v>0.9989361226302783</v>
      </c>
      <c r="U79" s="7" t="n">
        <v>0.7697108528406821</v>
      </c>
      <c r="V79" s="7" t="n">
        <v>0.1427482669074254</v>
      </c>
      <c r="W79" s="7" t="n">
        <v>0.998716512630541</v>
      </c>
      <c r="X79" s="7" t="n">
        <v>0.4736467043472056</v>
      </c>
      <c r="Y79" s="7" t="n">
        <v>0.6656565503869334</v>
      </c>
      <c r="Z79" s="7" t="n">
        <v>0.7569564059986772</v>
      </c>
      <c r="AA79" s="7" t="n">
        <v>0.7711577725125057</v>
      </c>
      <c r="AB79" s="7" t="n">
        <v>0.4790347659875163</v>
      </c>
      <c r="AC79" s="7" t="n">
        <v>0.3755198817701898</v>
      </c>
      <c r="AD79" s="7" t="n">
        <v>0.3084726207144307</v>
      </c>
      <c r="AE79" s="7" t="n">
        <v>0.2403016357308515</v>
      </c>
      <c r="AF79" s="7" t="n">
        <v>0.4746479101324657</v>
      </c>
      <c r="AG79" s="7" t="n">
        <v>0.2544442107466524</v>
      </c>
      <c r="AH79" s="7" t="n">
        <v>0.6625916718893357</v>
      </c>
      <c r="AI79" s="7" t="n">
        <v>0.7021578619850196</v>
      </c>
      <c r="AJ79" s="7" t="n">
        <v>0.447820578233605</v>
      </c>
      <c r="AK79" s="7" t="n">
        <v>0.5721272849621972</v>
      </c>
      <c r="AL79" s="7" t="n">
        <v>0.7118710225720536</v>
      </c>
      <c r="AM79" s="7" t="n">
        <v>0.6093763793028555</v>
      </c>
      <c r="AN79" s="7" t="n">
        <v>0.553672098041487</v>
      </c>
      <c r="AO79" s="7" t="n">
        <v>0.4514252278908808</v>
      </c>
      <c r="AP79" s="7" t="n">
        <v>0.5888699024465759</v>
      </c>
      <c r="AQ79" s="7" t="n">
        <v>0.6742834154829744</v>
      </c>
      <c r="AR79" s="7" t="n">
        <v>0.6613784922550681</v>
      </c>
      <c r="AS79" s="7" t="n">
        <v>0.3795869965886751</v>
      </c>
      <c r="AT79" s="7" t="n">
        <v>0.9978360341229118</v>
      </c>
      <c r="AU79" s="7" t="n">
        <v>0.5583176209013507</v>
      </c>
      <c r="AV79" s="7" t="n">
        <v>0.6610421740866463</v>
      </c>
      <c r="AW79" s="7" t="n">
        <v>0.4161283614781015</v>
      </c>
      <c r="AX79" s="7" t="n">
        <v>0.575738776216151</v>
      </c>
      <c r="AY79" s="7" t="n">
        <v>0.7625967427310346</v>
      </c>
      <c r="AZ79" s="7" t="n">
        <v>0.6021327813183949</v>
      </c>
      <c r="BA79" s="7" t="n">
        <v>0.2544441778120768</v>
      </c>
      <c r="BB79" s="7" t="n">
        <v>0.5300078902011853</v>
      </c>
      <c r="BC79" s="7" t="n">
        <v>0.5455340439110691</v>
      </c>
      <c r="BD79" s="7" t="n">
        <v>0.2076824368175357</v>
      </c>
      <c r="BE79" s="7" t="n">
        <v>0.5290765392727402</v>
      </c>
      <c r="BF79" s="7" t="n">
        <v>0.5612340580211571</v>
      </c>
      <c r="BG79" s="7" t="n">
        <v>0.7442192858516318</v>
      </c>
      <c r="BH79" s="7" t="n">
        <v>-0.149430649357382</v>
      </c>
      <c r="BI79" s="7" t="n">
        <v>0.06540175802243353</v>
      </c>
      <c r="BJ79" s="7" t="n">
        <v>0.4937723320070882</v>
      </c>
      <c r="BK79" s="7" t="n">
        <v>0.675237685800963</v>
      </c>
      <c r="BL79" s="7" t="n">
        <v>0.2909601756847643</v>
      </c>
      <c r="BM79" s="7" t="n">
        <v>0.7596592553064797</v>
      </c>
      <c r="BN79" s="7" t="n">
        <v>0.6636623134250885</v>
      </c>
      <c r="BO79" s="7" t="n">
        <v>0.7705055508019757</v>
      </c>
      <c r="BP79" s="7" t="n">
        <v>0.8740012390481563</v>
      </c>
      <c r="BQ79" s="7" t="n">
        <v>0.5208419814718716</v>
      </c>
      <c r="BR79" s="7" t="n">
        <v>0.7264506659619069</v>
      </c>
      <c r="BS79" s="7" t="n">
        <v>0.6581403537511321</v>
      </c>
      <c r="BT79" s="7" t="n">
        <v>0.9324368905751761</v>
      </c>
      <c r="BU79" s="7" t="n">
        <v>0.08830712461443332</v>
      </c>
      <c r="BV79" s="7" t="n">
        <v>0.2428747632079636</v>
      </c>
      <c r="BW79" s="7" t="n">
        <v>0.5851915818120029</v>
      </c>
      <c r="BX79" s="7" t="n">
        <v>0.543539969722358</v>
      </c>
      <c r="BY79" s="7" t="n">
        <v>0.1735635210153655</v>
      </c>
      <c r="BZ79" s="7" t="n">
        <v>0.3382992215599753</v>
      </c>
      <c r="CA79" s="7" t="n">
        <v>0.4547746069259493</v>
      </c>
      <c r="CB79" s="7" t="n">
        <v>1</v>
      </c>
      <c r="CC79" s="7" t="n">
        <v>0.4724966189401789</v>
      </c>
      <c r="CD79" s="7" t="n">
        <v>0.4890547775750703</v>
      </c>
      <c r="CE79" s="7" t="n">
        <v>0.445421367992145</v>
      </c>
      <c r="CF79" s="7" t="n">
        <v>0.1880470745252566</v>
      </c>
      <c r="CG79" s="7" t="n">
        <v>0.4576594851712686</v>
      </c>
      <c r="CH79" s="7" t="n">
        <v>0.1815386171502536</v>
      </c>
      <c r="CI79" s="7" t="n">
        <v>0.5184036320920039</v>
      </c>
      <c r="CJ79" s="7" t="n">
        <v>0.727230806456607</v>
      </c>
      <c r="CK79" s="7" t="n">
        <v>0.3688503383167379</v>
      </c>
      <c r="CL79" s="7" t="n">
        <v>0.4685900991801494</v>
      </c>
      <c r="CM79" s="7" t="n">
        <v>0.7454556583520745</v>
      </c>
      <c r="CN79" s="7" t="n">
        <v>0.3564346460188195</v>
      </c>
      <c r="CO79" s="7" t="n">
        <v>-0.08629174854462562</v>
      </c>
      <c r="CP79" s="7" t="n">
        <v>0.7004929496475496</v>
      </c>
      <c r="CQ79" s="7" t="n">
        <v>0.5140423927159198</v>
      </c>
      <c r="CR79" s="7" t="n">
        <v>0.4678612355985725</v>
      </c>
      <c r="CS79" s="7" t="n">
        <v>0.3982752732452941</v>
      </c>
      <c r="CT79" s="7" t="n">
        <v>0.5186242190667292</v>
      </c>
      <c r="CU79" s="7" t="n">
        <v>0.2615511055162894</v>
      </c>
      <c r="CV79" s="7" t="n">
        <v>0.5926440615887796</v>
      </c>
      <c r="CW79" s="7" t="n">
        <v>0.3636583428582355</v>
      </c>
      <c r="CX79" s="7" t="n">
        <v>0.3717537291256999</v>
      </c>
      <c r="CY79" s="7" t="n">
        <v>0.5965391482923178</v>
      </c>
      <c r="CZ79" s="7" t="n">
        <v>0.3575933864875484</v>
      </c>
      <c r="DA79" s="7" t="n">
        <v>0.8817848706804156</v>
      </c>
      <c r="DB79" s="7" t="n">
        <v>0.509280676574951</v>
      </c>
      <c r="DC79" s="7" t="n">
        <v>0.3499086486272835</v>
      </c>
      <c r="DD79" s="7" t="n">
        <v>0.5715058730869874</v>
      </c>
      <c r="DE79" s="7" t="n">
        <v>0.3681870369128726</v>
      </c>
      <c r="DF79" s="7" t="n">
        <v>0.5616232499254176</v>
      </c>
      <c r="DG79" s="7" t="n">
        <v>0.544406345142272</v>
      </c>
      <c r="DH79" s="7" t="n">
        <v>0.4290663404581737</v>
      </c>
      <c r="DI79" s="7" t="n">
        <v>0.4435010571306937</v>
      </c>
      <c r="DJ79" s="7" t="n">
        <v>0.5540476316183321</v>
      </c>
      <c r="DK79" s="7" t="n">
        <v>0.5587574335920167</v>
      </c>
      <c r="DL79" s="7" t="n">
        <v>0.5510847724037057</v>
      </c>
      <c r="DM79" s="7" t="n">
        <v>0.4975756440463688</v>
      </c>
      <c r="DN79" s="7" t="n">
        <v>0.6243683457066208</v>
      </c>
      <c r="DO79" s="7" t="n">
        <v>0.4475393955577593</v>
      </c>
      <c r="DP79" s="7" t="n">
        <v>0.501218843471907</v>
      </c>
      <c r="DQ79" s="7" t="n">
        <v>0.3199534375688915</v>
      </c>
      <c r="DR79" s="7" t="n">
        <v>0.5959854817955192</v>
      </c>
      <c r="DS79" s="7" t="n">
        <v>0.4525989456917515</v>
      </c>
      <c r="DT79" s="7" t="n">
        <v>0.5429477758422073</v>
      </c>
      <c r="DU79" s="7" t="n">
        <v>0.9983810881845906</v>
      </c>
      <c r="DV79" s="7" t="n">
        <v>0.6049873069772994</v>
      </c>
      <c r="DW79" s="7" t="n">
        <v>0.4852578975232613</v>
      </c>
      <c r="DX79" s="7" t="n">
        <v>0.6577984820314572</v>
      </c>
      <c r="DY79" s="7" t="n">
        <v>0.5418728678198415</v>
      </c>
      <c r="DZ79" s="7" t="n">
        <v>0.353695627221387</v>
      </c>
      <c r="EA79" s="7" t="n">
        <v>0.5515661611632751</v>
      </c>
      <c r="EB79" s="7" t="n">
        <v>0.40116929836802</v>
      </c>
      <c r="EC79" s="7" t="n">
        <v>0.5928184132361201</v>
      </c>
      <c r="ED79" s="7" t="n">
        <v>0.5363068477335995</v>
      </c>
      <c r="EE79" s="7" t="n">
        <v>0.7484075200785812</v>
      </c>
      <c r="EF79" s="7" t="n">
        <v>0.5691360804250971</v>
      </c>
      <c r="EG79" s="7" t="n">
        <v>0.5014684292552966</v>
      </c>
      <c r="EH79" s="7" t="n">
        <v>0.9725875350092995</v>
      </c>
      <c r="EI79" s="7" t="n">
        <v>0.5704260036732877</v>
      </c>
      <c r="EJ79" s="7" t="n">
        <v>0.3960758110657251</v>
      </c>
      <c r="EK79" s="7" t="n">
        <v>-0.1509389584566551</v>
      </c>
      <c r="EL79" s="7" t="n">
        <v>0.4858233983541728</v>
      </c>
      <c r="EM79" s="7" t="n">
        <v>0.5814984305720026</v>
      </c>
      <c r="EN79" s="7" t="n">
        <v>0.5109025073789316</v>
      </c>
      <c r="EO79" s="7" t="n">
        <v>0.6306245636224143</v>
      </c>
      <c r="EP79" s="7" t="n">
        <v>0.4990011261809575</v>
      </c>
      <c r="EQ79" s="7" t="n">
        <v>0.3887132187381388</v>
      </c>
      <c r="ER79" s="7" t="n">
        <v>0.07345878149994053</v>
      </c>
      <c r="ES79" s="7" t="n">
        <v>0.4630375658980444</v>
      </c>
      <c r="ET79" s="7" t="n">
        <v>0.280531420344266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0.7208333670765585</v>
      </c>
      <c r="D80" s="7" t="n">
        <v>0.7707747387590763</v>
      </c>
      <c r="E80" s="7" t="n">
        <v>-0.1875910692052036</v>
      </c>
      <c r="F80" s="7" t="n">
        <v>0.6835697914413766</v>
      </c>
      <c r="G80" s="7" t="n">
        <v>0.02985723789568332</v>
      </c>
      <c r="H80" s="7" t="n">
        <v>-0.0489190746789322</v>
      </c>
      <c r="I80" s="7" t="n">
        <v>0.5502271233023639</v>
      </c>
      <c r="J80" s="7" t="n">
        <v>-0.1720663367988401</v>
      </c>
      <c r="K80" s="7" t="n">
        <v>0.8114207711246894</v>
      </c>
      <c r="L80" s="7" t="n">
        <v>0.8273445385733209</v>
      </c>
      <c r="M80" s="7" t="n">
        <v>0.8791948428149248</v>
      </c>
      <c r="N80" s="7" t="n">
        <v>0.449081907406496</v>
      </c>
      <c r="O80" s="7" t="n">
        <v>0.872581412263188</v>
      </c>
      <c r="P80" s="7" t="n">
        <v>0.8812080959163064</v>
      </c>
      <c r="Q80" s="7" t="n">
        <v>0.9008483810338919</v>
      </c>
      <c r="R80" s="7" t="n">
        <v>0.4455124632213132</v>
      </c>
      <c r="S80" s="7" t="n">
        <v>0.812214634403131</v>
      </c>
      <c r="T80" s="7" t="n">
        <v>0.4695997976437527</v>
      </c>
      <c r="U80" s="7" t="n">
        <v>0.338806063629187</v>
      </c>
      <c r="V80" s="7" t="n">
        <v>-0.1160781194288381</v>
      </c>
      <c r="W80" s="7" t="n">
        <v>0.4822060638313103</v>
      </c>
      <c r="X80" s="7" t="n">
        <v>0.1327536883830757</v>
      </c>
      <c r="Y80" s="7" t="n">
        <v>0.7309795284315753</v>
      </c>
      <c r="Z80" s="7" t="n">
        <v>0.7886833712918682</v>
      </c>
      <c r="AA80" s="7" t="n">
        <v>0.8180230995801737</v>
      </c>
      <c r="AB80" s="7" t="n">
        <v>0.614626425599095</v>
      </c>
      <c r="AC80" s="7" t="n">
        <v>-0.009055880002691695</v>
      </c>
      <c r="AD80" s="7" t="n">
        <v>0.01641190378127151</v>
      </c>
      <c r="AE80" s="7" t="n">
        <v>-0.1021938258661839</v>
      </c>
      <c r="AF80" s="7" t="n">
        <v>0.5783831319532731</v>
      </c>
      <c r="AG80" s="7" t="n">
        <v>0.1801336768056317</v>
      </c>
      <c r="AH80" s="7" t="n">
        <v>0.1448755907147836</v>
      </c>
      <c r="AI80" s="7" t="n">
        <v>0.5503972326802885</v>
      </c>
      <c r="AJ80" s="7" t="n">
        <v>0.5663949990493765</v>
      </c>
      <c r="AK80" s="7" t="n">
        <v>0.9348005045259032</v>
      </c>
      <c r="AL80" s="7" t="n">
        <v>0.855662293546119</v>
      </c>
      <c r="AM80" s="7" t="n">
        <v>0.8892643519177191</v>
      </c>
      <c r="AN80" s="7" t="n">
        <v>0.9074158257933502</v>
      </c>
      <c r="AO80" s="7" t="n">
        <v>0.9245262872350546</v>
      </c>
      <c r="AP80" s="7" t="n">
        <v>0.7003677983972919</v>
      </c>
      <c r="AQ80" s="7" t="n">
        <v>0.3267459560730561</v>
      </c>
      <c r="AR80" s="7" t="n">
        <v>0.8773905547110415</v>
      </c>
      <c r="AS80" s="7" t="n">
        <v>0.9208948416812313</v>
      </c>
      <c r="AT80" s="7" t="n">
        <v>0.4929727672178005</v>
      </c>
      <c r="AU80" s="7" t="n">
        <v>0.4742128827529301</v>
      </c>
      <c r="AV80" s="7" t="n">
        <v>0.2861671799454573</v>
      </c>
      <c r="AW80" s="7" t="n">
        <v>0.5551416000323137</v>
      </c>
      <c r="AX80" s="7" t="n">
        <v>0.8932300487718771</v>
      </c>
      <c r="AY80" s="7" t="n">
        <v>0.5586853544398914</v>
      </c>
      <c r="AZ80" s="7" t="n">
        <v>0.8952118085734633</v>
      </c>
      <c r="BA80" s="7" t="n">
        <v>0.1801337362357162</v>
      </c>
      <c r="BB80" s="7" t="n">
        <v>0.4186082419160479</v>
      </c>
      <c r="BC80" s="7" t="n">
        <v>0.5307487134110648</v>
      </c>
      <c r="BD80" s="7" t="n">
        <v>0.506529540490222</v>
      </c>
      <c r="BE80" s="7" t="n">
        <v>0.4681676687209193</v>
      </c>
      <c r="BF80" s="7" t="n">
        <v>0.4850990994824685</v>
      </c>
      <c r="BG80" s="7" t="n">
        <v>0.6086058994481692</v>
      </c>
      <c r="BH80" s="7" t="n">
        <v>-0.235422121648983</v>
      </c>
      <c r="BI80" s="7" t="n">
        <v>-0.1551214514648728</v>
      </c>
      <c r="BJ80" s="7" t="n">
        <v>0.550424666578601</v>
      </c>
      <c r="BK80" s="7" t="n">
        <v>0.4112960801874897</v>
      </c>
      <c r="BL80" s="7" t="n">
        <v>-0.03082909504961096</v>
      </c>
      <c r="BM80" s="7" t="n">
        <v>0.807308604065947</v>
      </c>
      <c r="BN80" s="7" t="n">
        <v>0.8628586955925289</v>
      </c>
      <c r="BO80" s="7" t="n">
        <v>0.6944743788025973</v>
      </c>
      <c r="BP80" s="7" t="n">
        <v>0.5267615604847227</v>
      </c>
      <c r="BQ80" s="7" t="n">
        <v>0.6590691246004605</v>
      </c>
      <c r="BR80" s="7" t="n">
        <v>0.2258479935314974</v>
      </c>
      <c r="BS80" s="7" t="n">
        <v>0.3916578819395554</v>
      </c>
      <c r="BT80" s="7" t="n">
        <v>0.4777191728247617</v>
      </c>
      <c r="BU80" s="7" t="n">
        <v>0.03663804722117115</v>
      </c>
      <c r="BV80" s="7" t="n">
        <v>0.004021048940984001</v>
      </c>
      <c r="BW80" s="7" t="n">
        <v>0.8143763193166105</v>
      </c>
      <c r="BX80" s="7" t="n">
        <v>0.9379926016781375</v>
      </c>
      <c r="BY80" s="7" t="n">
        <v>-0.08064587062474417</v>
      </c>
      <c r="BZ80" s="7" t="n">
        <v>0.6462276531097702</v>
      </c>
      <c r="CA80" s="7" t="n">
        <v>0.05761622437413939</v>
      </c>
      <c r="CB80" s="7" t="n">
        <v>0.4724966189401789</v>
      </c>
      <c r="CC80" s="7" t="n">
        <v>1</v>
      </c>
      <c r="CD80" s="7" t="n">
        <v>0.8013750550699513</v>
      </c>
      <c r="CE80" s="7" t="n">
        <v>0.6326661302273243</v>
      </c>
      <c r="CF80" s="7" t="n">
        <v>-0.1640481469105151</v>
      </c>
      <c r="CG80" s="7" t="n">
        <v>0.9703555713609294</v>
      </c>
      <c r="CH80" s="7" t="n">
        <v>0.5359025669299855</v>
      </c>
      <c r="CI80" s="7" t="n">
        <v>0.8050621516324629</v>
      </c>
      <c r="CJ80" s="7" t="n">
        <v>0.7888987988393893</v>
      </c>
      <c r="CK80" s="7" t="n">
        <v>-0.01040542356844347</v>
      </c>
      <c r="CL80" s="7" t="n">
        <v>0.6021792421328971</v>
      </c>
      <c r="CM80" s="7" t="n">
        <v>0.6143705296471742</v>
      </c>
      <c r="CN80" s="7" t="n">
        <v>0.03349383982195942</v>
      </c>
      <c r="CO80" s="7" t="n">
        <v>-0.1920119277443177</v>
      </c>
      <c r="CP80" s="7" t="n">
        <v>0.4459926916998817</v>
      </c>
      <c r="CQ80" s="7" t="n">
        <v>0.3626516914328667</v>
      </c>
      <c r="CR80" s="7" t="n">
        <v>0.9887191469896818</v>
      </c>
      <c r="CS80" s="7" t="n">
        <v>0.936505017640106</v>
      </c>
      <c r="CT80" s="7" t="n">
        <v>0.9805174981337347</v>
      </c>
      <c r="CU80" s="7" t="n">
        <v>0.05795678283814409</v>
      </c>
      <c r="CV80" s="7" t="n">
        <v>0.4727046283619946</v>
      </c>
      <c r="CW80" s="7" t="n">
        <v>0.5639219279875143</v>
      </c>
      <c r="CX80" s="7" t="n">
        <v>0.9099333564885287</v>
      </c>
      <c r="CY80" s="7" t="n">
        <v>0.887511191475464</v>
      </c>
      <c r="CZ80" s="7" t="n">
        <v>0.6935920660079939</v>
      </c>
      <c r="DA80" s="7" t="n">
        <v>0.3236420824606254</v>
      </c>
      <c r="DB80" s="7" t="n">
        <v>0.7531682243592323</v>
      </c>
      <c r="DC80" s="7" t="n">
        <v>0.9104618972185855</v>
      </c>
      <c r="DD80" s="7" t="n">
        <v>0.9711454298695018</v>
      </c>
      <c r="DE80" s="7" t="n">
        <v>0.5769341710961092</v>
      </c>
      <c r="DF80" s="7" t="n">
        <v>0.4795731957406159</v>
      </c>
      <c r="DG80" s="7" t="n">
        <v>0.6776352611068809</v>
      </c>
      <c r="DH80" s="7" t="n">
        <v>0.974996656191923</v>
      </c>
      <c r="DI80" s="7" t="n">
        <v>0.5743461375344453</v>
      </c>
      <c r="DJ80" s="7" t="n">
        <v>0.927228597833782</v>
      </c>
      <c r="DK80" s="7" t="n">
        <v>0.4951389216200831</v>
      </c>
      <c r="DL80" s="7" t="n">
        <v>0.9528104091839814</v>
      </c>
      <c r="DM80" s="7" t="n">
        <v>0.7935174307288063</v>
      </c>
      <c r="DN80" s="7" t="n">
        <v>0.6103984193583953</v>
      </c>
      <c r="DO80" s="7" t="n">
        <v>0.6482668122467609</v>
      </c>
      <c r="DP80" s="7" t="n">
        <v>0.4735266214264502</v>
      </c>
      <c r="DQ80" s="7" t="n">
        <v>0.2547373319820257</v>
      </c>
      <c r="DR80" s="7" t="n">
        <v>0.5592260093166279</v>
      </c>
      <c r="DS80" s="7" t="n">
        <v>0.7673634164237051</v>
      </c>
      <c r="DT80" s="7" t="n">
        <v>0.825017739423841</v>
      </c>
      <c r="DU80" s="7" t="n">
        <v>0.4713650645498731</v>
      </c>
      <c r="DV80" s="7" t="n">
        <v>0.5229875687388771</v>
      </c>
      <c r="DW80" s="7" t="n">
        <v>0.6132086453683055</v>
      </c>
      <c r="DX80" s="7" t="n">
        <v>0.8388611134172631</v>
      </c>
      <c r="DY80" s="7" t="n">
        <v>0.8910060810835742</v>
      </c>
      <c r="DZ80" s="7" t="n">
        <v>0.9336198989186024</v>
      </c>
      <c r="EA80" s="7" t="n">
        <v>0.894620560552855</v>
      </c>
      <c r="EB80" s="7" t="n">
        <v>0.7008591429840169</v>
      </c>
      <c r="EC80" s="7" t="n">
        <v>0.6551444196368872</v>
      </c>
      <c r="ED80" s="7" t="n">
        <v>0.9032299526092975</v>
      </c>
      <c r="EE80" s="7" t="n">
        <v>0.6037749433190458</v>
      </c>
      <c r="EF80" s="7" t="n">
        <v>0.8890833929736899</v>
      </c>
      <c r="EG80" s="7" t="n">
        <v>0.1539643199510844</v>
      </c>
      <c r="EH80" s="7" t="n">
        <v>0.4867990565575238</v>
      </c>
      <c r="EI80" s="7" t="n">
        <v>0.8914111544032446</v>
      </c>
      <c r="EJ80" s="7" t="n">
        <v>0.6106797727563623</v>
      </c>
      <c r="EK80" s="7" t="n">
        <v>-0.2357622832276801</v>
      </c>
      <c r="EL80" s="7" t="n">
        <v>0.3663637404566756</v>
      </c>
      <c r="EM80" s="7" t="n">
        <v>0.8823874414343627</v>
      </c>
      <c r="EN80" s="7" t="n">
        <v>0.1284944062313103</v>
      </c>
      <c r="EO80" s="7" t="n">
        <v>0.2363252005179256</v>
      </c>
      <c r="EP80" s="7" t="n">
        <v>0.6223745661202503</v>
      </c>
      <c r="EQ80" s="7" t="n">
        <v>0.402168661973648</v>
      </c>
      <c r="ER80" s="7" t="n">
        <v>-0.1777708886524599</v>
      </c>
      <c r="ES80" s="7" t="n">
        <v>0.7514941762555846</v>
      </c>
      <c r="ET80" s="7" t="n">
        <v>-0.07507946262297313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0.7391725088968728</v>
      </c>
      <c r="D81" s="7" t="n">
        <v>0.7621876276556858</v>
      </c>
      <c r="E81" s="7" t="n">
        <v>-0.2087205931320671</v>
      </c>
      <c r="F81" s="7" t="n">
        <v>0.6476346879050738</v>
      </c>
      <c r="G81" s="7" t="n">
        <v>-0.05997498715073334</v>
      </c>
      <c r="H81" s="7" t="n">
        <v>0.1140333947009577</v>
      </c>
      <c r="I81" s="7" t="n">
        <v>0.7471109843881759</v>
      </c>
      <c r="J81" s="7" t="n">
        <v>-0.1991571241704911</v>
      </c>
      <c r="K81" s="7" t="n">
        <v>0.7867665327436619</v>
      </c>
      <c r="L81" s="7" t="n">
        <v>0.8339325797672397</v>
      </c>
      <c r="M81" s="7" t="n">
        <v>0.8024881491041609</v>
      </c>
      <c r="N81" s="7" t="n">
        <v>0.6188210346061902</v>
      </c>
      <c r="O81" s="7" t="n">
        <v>0.7779252009870171</v>
      </c>
      <c r="P81" s="7" t="n">
        <v>0.8235371033421097</v>
      </c>
      <c r="Q81" s="7" t="n">
        <v>0.8200099523426728</v>
      </c>
      <c r="R81" s="7" t="n">
        <v>0.5852180678864605</v>
      </c>
      <c r="S81" s="7" t="n">
        <v>0.8557111706118976</v>
      </c>
      <c r="T81" s="7" t="n">
        <v>0.4899787926872226</v>
      </c>
      <c r="U81" s="7" t="n">
        <v>0.4643517355309491</v>
      </c>
      <c r="V81" s="7" t="n">
        <v>0.07041021674375626</v>
      </c>
      <c r="W81" s="7" t="n">
        <v>0.4932912627927144</v>
      </c>
      <c r="X81" s="7" t="n">
        <v>0.1208956269482842</v>
      </c>
      <c r="Y81" s="7" t="n">
        <v>0.8331721041479279</v>
      </c>
      <c r="Z81" s="7" t="n">
        <v>0.8600796512609117</v>
      </c>
      <c r="AA81" s="7" t="n">
        <v>0.824620262849447</v>
      </c>
      <c r="AB81" s="7" t="n">
        <v>0.7619937599779495</v>
      </c>
      <c r="AC81" s="7" t="n">
        <v>0.05184739824566158</v>
      </c>
      <c r="AD81" s="7" t="n">
        <v>0.04698766882704889</v>
      </c>
      <c r="AE81" s="7" t="n">
        <v>0.0865784866076514</v>
      </c>
      <c r="AF81" s="7" t="n">
        <v>0.7547887173826059</v>
      </c>
      <c r="AG81" s="7" t="n">
        <v>0.3255422741034792</v>
      </c>
      <c r="AH81" s="7" t="n">
        <v>0.2402439021259599</v>
      </c>
      <c r="AI81" s="7" t="n">
        <v>0.6306063197263069</v>
      </c>
      <c r="AJ81" s="7" t="n">
        <v>0.7397820572336701</v>
      </c>
      <c r="AK81" s="7" t="n">
        <v>0.8882376563494391</v>
      </c>
      <c r="AL81" s="7" t="n">
        <v>0.8685495630161975</v>
      </c>
      <c r="AM81" s="7" t="n">
        <v>0.8224516534097223</v>
      </c>
      <c r="AN81" s="7" t="n">
        <v>0.7933899138451869</v>
      </c>
      <c r="AO81" s="7" t="n">
        <v>0.7012312212330789</v>
      </c>
      <c r="AP81" s="7" t="n">
        <v>0.8110209159897652</v>
      </c>
      <c r="AQ81" s="7" t="n">
        <v>0.4691574204656836</v>
      </c>
      <c r="AR81" s="7" t="n">
        <v>0.8432459161226681</v>
      </c>
      <c r="AS81" s="7" t="n">
        <v>0.6593621663614799</v>
      </c>
      <c r="AT81" s="7" t="n">
        <v>0.5028572280500376</v>
      </c>
      <c r="AU81" s="7" t="n">
        <v>0.4863940841339727</v>
      </c>
      <c r="AV81" s="7" t="n">
        <v>0.3070648241377146</v>
      </c>
      <c r="AW81" s="7" t="n">
        <v>0.7385800586208344</v>
      </c>
      <c r="AX81" s="7" t="n">
        <v>0.8032458410792448</v>
      </c>
      <c r="AY81" s="7" t="n">
        <v>0.6227936334410127</v>
      </c>
      <c r="AZ81" s="7" t="n">
        <v>0.8325591810411548</v>
      </c>
      <c r="BA81" s="7" t="n">
        <v>0.325542231275865</v>
      </c>
      <c r="BB81" s="7" t="n">
        <v>0.4286705359971082</v>
      </c>
      <c r="BC81" s="7" t="n">
        <v>0.5865143528609115</v>
      </c>
      <c r="BD81" s="7" t="n">
        <v>0.63012215082806</v>
      </c>
      <c r="BE81" s="7" t="n">
        <v>0.5571650365483848</v>
      </c>
      <c r="BF81" s="7" t="n">
        <v>0.5156038411988749</v>
      </c>
      <c r="BG81" s="7" t="n">
        <v>0.6940517373642044</v>
      </c>
      <c r="BH81" s="7" t="n">
        <v>-0.3342229215719367</v>
      </c>
      <c r="BI81" s="7" t="n">
        <v>0.02206345350091681</v>
      </c>
      <c r="BJ81" s="7" t="n">
        <v>0.7743872579982084</v>
      </c>
      <c r="BK81" s="7" t="n">
        <v>0.5001578194406224</v>
      </c>
      <c r="BL81" s="7" t="n">
        <v>0.03335350914299854</v>
      </c>
      <c r="BM81" s="7" t="n">
        <v>0.7926469586291003</v>
      </c>
      <c r="BN81" s="7" t="n">
        <v>0.7686298819823928</v>
      </c>
      <c r="BO81" s="7" t="n">
        <v>0.7765989915779158</v>
      </c>
      <c r="BP81" s="7" t="n">
        <v>0.4958559018907453</v>
      </c>
      <c r="BQ81" s="7" t="n">
        <v>0.8001574022693657</v>
      </c>
      <c r="BR81" s="7" t="n">
        <v>0.2807667280603407</v>
      </c>
      <c r="BS81" s="7" t="n">
        <v>0.4650283060592955</v>
      </c>
      <c r="BT81" s="7" t="n">
        <v>0.4427945601821497</v>
      </c>
      <c r="BU81" s="7" t="n">
        <v>0.2043277643507754</v>
      </c>
      <c r="BV81" s="7" t="n">
        <v>0.191380897527139</v>
      </c>
      <c r="BW81" s="7" t="n">
        <v>0.8706169246019808</v>
      </c>
      <c r="BX81" s="7" t="n">
        <v>0.8677008800023215</v>
      </c>
      <c r="BY81" s="7" t="n">
        <v>0.09930841533446629</v>
      </c>
      <c r="BZ81" s="7" t="n">
        <v>0.7446036582906788</v>
      </c>
      <c r="CA81" s="7" t="n">
        <v>0.1490881922312453</v>
      </c>
      <c r="CB81" s="7" t="n">
        <v>0.4890547775750703</v>
      </c>
      <c r="CC81" s="7" t="n">
        <v>0.8013750550699513</v>
      </c>
      <c r="CD81" s="7" t="n">
        <v>1</v>
      </c>
      <c r="CE81" s="7" t="n">
        <v>0.7692456694342568</v>
      </c>
      <c r="CF81" s="7" t="n">
        <v>-0.212109773923403</v>
      </c>
      <c r="CG81" s="7" t="n">
        <v>0.8011327954351624</v>
      </c>
      <c r="CH81" s="7" t="n">
        <v>0.6134783434923539</v>
      </c>
      <c r="CI81" s="7" t="n">
        <v>0.8429723425367124</v>
      </c>
      <c r="CJ81" s="7" t="n">
        <v>0.8409672707601831</v>
      </c>
      <c r="CK81" s="7" t="n">
        <v>0.03836860840482005</v>
      </c>
      <c r="CL81" s="7" t="n">
        <v>0.7578576910223251</v>
      </c>
      <c r="CM81" s="7" t="n">
        <v>0.6977898513469689</v>
      </c>
      <c r="CN81" s="7" t="n">
        <v>0.2068209789985562</v>
      </c>
      <c r="CO81" s="7" t="n">
        <v>-0.2909304111935646</v>
      </c>
      <c r="CP81" s="7" t="n">
        <v>0.5615663015003034</v>
      </c>
      <c r="CQ81" s="7" t="n">
        <v>0.4482000666347498</v>
      </c>
      <c r="CR81" s="7" t="n">
        <v>0.7977894088336579</v>
      </c>
      <c r="CS81" s="7" t="n">
        <v>0.7389559481193649</v>
      </c>
      <c r="CT81" s="7" t="n">
        <v>0.8313759783369506</v>
      </c>
      <c r="CU81" s="7" t="n">
        <v>0.2441241337456335</v>
      </c>
      <c r="CV81" s="7" t="n">
        <v>0.5686710085745708</v>
      </c>
      <c r="CW81" s="7" t="n">
        <v>0.7041855232051336</v>
      </c>
      <c r="CX81" s="7" t="n">
        <v>0.6523887918910244</v>
      </c>
      <c r="CY81" s="7" t="n">
        <v>0.9242961556009777</v>
      </c>
      <c r="CZ81" s="7" t="n">
        <v>0.853262868437206</v>
      </c>
      <c r="DA81" s="7" t="n">
        <v>0.403754110907983</v>
      </c>
      <c r="DB81" s="7" t="n">
        <v>0.8133631746670084</v>
      </c>
      <c r="DC81" s="7" t="n">
        <v>0.620333884152136</v>
      </c>
      <c r="DD81" s="7" t="n">
        <v>0.8315746156689459</v>
      </c>
      <c r="DE81" s="7" t="n">
        <v>0.7047682062273669</v>
      </c>
      <c r="DF81" s="7" t="n">
        <v>0.4985686865379775</v>
      </c>
      <c r="DG81" s="7" t="n">
        <v>0.8103308126969929</v>
      </c>
      <c r="DH81" s="7" t="n">
        <v>0.7583305555544229</v>
      </c>
      <c r="DI81" s="7" t="n">
        <v>0.7492611363762941</v>
      </c>
      <c r="DJ81" s="7" t="n">
        <v>0.8717867168061605</v>
      </c>
      <c r="DK81" s="7" t="n">
        <v>0.5801776047708911</v>
      </c>
      <c r="DL81" s="7" t="n">
        <v>0.7862487283297893</v>
      </c>
      <c r="DM81" s="7" t="n">
        <v>0.6496084470483324</v>
      </c>
      <c r="DN81" s="7" t="n">
        <v>0.6998173732633263</v>
      </c>
      <c r="DO81" s="7" t="n">
        <v>0.6205534147950891</v>
      </c>
      <c r="DP81" s="7" t="n">
        <v>0.581705002814187</v>
      </c>
      <c r="DQ81" s="7" t="n">
        <v>0.3525958231633618</v>
      </c>
      <c r="DR81" s="7" t="n">
        <v>0.6230431937706983</v>
      </c>
      <c r="DS81" s="7" t="n">
        <v>0.6909236663610746</v>
      </c>
      <c r="DT81" s="7" t="n">
        <v>0.8227923267870879</v>
      </c>
      <c r="DU81" s="7" t="n">
        <v>0.480621130116583</v>
      </c>
      <c r="DV81" s="7" t="n">
        <v>0.6220706960918216</v>
      </c>
      <c r="DW81" s="7" t="n">
        <v>0.7310322690239303</v>
      </c>
      <c r="DX81" s="7" t="n">
        <v>0.8061062732095233</v>
      </c>
      <c r="DY81" s="7" t="n">
        <v>0.8115124123363714</v>
      </c>
      <c r="DZ81" s="7" t="n">
        <v>0.6727443453304228</v>
      </c>
      <c r="EA81" s="7" t="n">
        <v>0.8030216342103147</v>
      </c>
      <c r="EB81" s="7" t="n">
        <v>0.8488389470365257</v>
      </c>
      <c r="EC81" s="7" t="n">
        <v>0.7266318873029745</v>
      </c>
      <c r="ED81" s="7" t="n">
        <v>0.9083315674227727</v>
      </c>
      <c r="EE81" s="7" t="n">
        <v>0.6705958651577822</v>
      </c>
      <c r="EF81" s="7" t="n">
        <v>0.8157860429277471</v>
      </c>
      <c r="EG81" s="7" t="n">
        <v>0.3024143038789208</v>
      </c>
      <c r="EH81" s="7" t="n">
        <v>0.4955798609755391</v>
      </c>
      <c r="EI81" s="7" t="n">
        <v>0.8162626539798835</v>
      </c>
      <c r="EJ81" s="7" t="n">
        <v>0.8095388442919447</v>
      </c>
      <c r="EK81" s="7" t="n">
        <v>-0.3349982908198127</v>
      </c>
      <c r="EL81" s="7" t="n">
        <v>0.3614786696845884</v>
      </c>
      <c r="EM81" s="7" t="n">
        <v>0.8089175504391983</v>
      </c>
      <c r="EN81" s="7" t="n">
        <v>0.1756798793427093</v>
      </c>
      <c r="EO81" s="7" t="n">
        <v>0.2280360491222315</v>
      </c>
      <c r="EP81" s="7" t="n">
        <v>0.7749114735286664</v>
      </c>
      <c r="EQ81" s="7" t="n">
        <v>0.6364920287183851</v>
      </c>
      <c r="ER81" s="7" t="n">
        <v>-0.2003635454746163</v>
      </c>
      <c r="ES81" s="7" t="n">
        <v>0.8986147610396606</v>
      </c>
      <c r="ET81" s="7" t="n">
        <v>-0.08708508827489013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0.6430926562190665</v>
      </c>
      <c r="D82" s="7" t="n">
        <v>0.6800598225966241</v>
      </c>
      <c r="E82" s="7" t="n">
        <v>-0.2115528653836088</v>
      </c>
      <c r="F82" s="7" t="n">
        <v>0.6235599800958592</v>
      </c>
      <c r="G82" s="7" t="n">
        <v>-0.03373161965976839</v>
      </c>
      <c r="H82" s="7" t="n">
        <v>0.2278051907410031</v>
      </c>
      <c r="I82" s="7" t="n">
        <v>0.8911313978739095</v>
      </c>
      <c r="J82" s="7" t="n">
        <v>-0.183348057257302</v>
      </c>
      <c r="K82" s="7" t="n">
        <v>0.6769602256705854</v>
      </c>
      <c r="L82" s="7" t="n">
        <v>0.7256098826734853</v>
      </c>
      <c r="M82" s="7" t="n">
        <v>0.6059892795041217</v>
      </c>
      <c r="N82" s="7" t="n">
        <v>0.8694845603338766</v>
      </c>
      <c r="O82" s="7" t="n">
        <v>0.5852103143777272</v>
      </c>
      <c r="P82" s="7" t="n">
        <v>0.6497810202334313</v>
      </c>
      <c r="Q82" s="7" t="n">
        <v>0.6977335551755761</v>
      </c>
      <c r="R82" s="7" t="n">
        <v>0.5308911014136335</v>
      </c>
      <c r="S82" s="7" t="n">
        <v>0.7458973340954801</v>
      </c>
      <c r="T82" s="7" t="n">
        <v>0.447051014641593</v>
      </c>
      <c r="U82" s="7" t="n">
        <v>0.461648151590654</v>
      </c>
      <c r="V82" s="7" t="n">
        <v>0.1728539546245027</v>
      </c>
      <c r="W82" s="7" t="n">
        <v>0.4456965497130058</v>
      </c>
      <c r="X82" s="7" t="n">
        <v>0.1285996199740512</v>
      </c>
      <c r="Y82" s="7" t="n">
        <v>0.7263647130620452</v>
      </c>
      <c r="Z82" s="7" t="n">
        <v>0.7301995907487379</v>
      </c>
      <c r="AA82" s="7" t="n">
        <v>0.7062409468172675</v>
      </c>
      <c r="AB82" s="7" t="n">
        <v>0.9870054860228142</v>
      </c>
      <c r="AC82" s="7" t="n">
        <v>0.02437350541279098</v>
      </c>
      <c r="AD82" s="7" t="n">
        <v>-0.06960065930387409</v>
      </c>
      <c r="AE82" s="7" t="n">
        <v>0.2102341117326913</v>
      </c>
      <c r="AF82" s="7" t="n">
        <v>0.9713906283016607</v>
      </c>
      <c r="AG82" s="7" t="n">
        <v>0.3509437256706291</v>
      </c>
      <c r="AH82" s="7" t="n">
        <v>0.3362433049464865</v>
      </c>
      <c r="AI82" s="7" t="n">
        <v>0.5624692456210856</v>
      </c>
      <c r="AJ82" s="7" t="n">
        <v>0.9693207727432313</v>
      </c>
      <c r="AK82" s="7" t="n">
        <v>0.6761289660501683</v>
      </c>
      <c r="AL82" s="7" t="n">
        <v>0.7328277091730522</v>
      </c>
      <c r="AM82" s="7" t="n">
        <v>0.6986960581770733</v>
      </c>
      <c r="AN82" s="7" t="n">
        <v>0.6620148460161441</v>
      </c>
      <c r="AO82" s="7" t="n">
        <v>0.5635977733605025</v>
      </c>
      <c r="AP82" s="7" t="n">
        <v>0.7069346472270169</v>
      </c>
      <c r="AQ82" s="7" t="n">
        <v>0.4897206693029764</v>
      </c>
      <c r="AR82" s="7" t="n">
        <v>0.7087424459819873</v>
      </c>
      <c r="AS82" s="7" t="n">
        <v>0.4872344307166319</v>
      </c>
      <c r="AT82" s="7" t="n">
        <v>0.4520163479566457</v>
      </c>
      <c r="AU82" s="7" t="n">
        <v>0.4370629579011893</v>
      </c>
      <c r="AV82" s="7" t="n">
        <v>0.1847706794046249</v>
      </c>
      <c r="AW82" s="7" t="n">
        <v>0.9450476354983716</v>
      </c>
      <c r="AX82" s="7" t="n">
        <v>0.6741085318204897</v>
      </c>
      <c r="AY82" s="7" t="n">
        <v>0.5531803428485913</v>
      </c>
      <c r="AZ82" s="7" t="n">
        <v>0.6970814393155212</v>
      </c>
      <c r="BA82" s="7" t="n">
        <v>0.3509436002463526</v>
      </c>
      <c r="BB82" s="7" t="n">
        <v>0.3988125107671842</v>
      </c>
      <c r="BC82" s="7" t="n">
        <v>0.4799512922682674</v>
      </c>
      <c r="BD82" s="7" t="n">
        <v>0.5935191334065493</v>
      </c>
      <c r="BE82" s="7" t="n">
        <v>0.4631146881670549</v>
      </c>
      <c r="BF82" s="7" t="n">
        <v>0.4704396649771785</v>
      </c>
      <c r="BG82" s="7" t="n">
        <v>0.617257100745553</v>
      </c>
      <c r="BH82" s="7" t="n">
        <v>-0.2916733742279105</v>
      </c>
      <c r="BI82" s="7" t="n">
        <v>0.1018430622326859</v>
      </c>
      <c r="BJ82" s="7" t="n">
        <v>0.9046297381623088</v>
      </c>
      <c r="BK82" s="7" t="n">
        <v>0.3789786268635555</v>
      </c>
      <c r="BL82" s="7" t="n">
        <v>-0.03723824751986379</v>
      </c>
      <c r="BM82" s="7" t="n">
        <v>0.6787202146974451</v>
      </c>
      <c r="BN82" s="7" t="n">
        <v>0.6566762816466204</v>
      </c>
      <c r="BO82" s="7" t="n">
        <v>0.7242567844366804</v>
      </c>
      <c r="BP82" s="7" t="n">
        <v>0.3742587902910718</v>
      </c>
      <c r="BQ82" s="7" t="n">
        <v>0.6944298615039429</v>
      </c>
      <c r="BR82" s="7" t="n">
        <v>0.2409286820794994</v>
      </c>
      <c r="BS82" s="7" t="n">
        <v>0.368219860340789</v>
      </c>
      <c r="BT82" s="7" t="n">
        <v>0.3777880467433422</v>
      </c>
      <c r="BU82" s="7" t="n">
        <v>0.2300580050707455</v>
      </c>
      <c r="BV82" s="7" t="n">
        <v>0.3745636442705895</v>
      </c>
      <c r="BW82" s="7" t="n">
        <v>0.7262526261025449</v>
      </c>
      <c r="BX82" s="7" t="n">
        <v>0.649467735037299</v>
      </c>
      <c r="BY82" s="7" t="n">
        <v>0.2038168374396134</v>
      </c>
      <c r="BZ82" s="7" t="n">
        <v>0.6054490783206052</v>
      </c>
      <c r="CA82" s="7" t="n">
        <v>0.2443490519796429</v>
      </c>
      <c r="CB82" s="7" t="n">
        <v>0.445421367992145</v>
      </c>
      <c r="CC82" s="7" t="n">
        <v>0.6326661302273243</v>
      </c>
      <c r="CD82" s="7" t="n">
        <v>0.7692456694342568</v>
      </c>
      <c r="CE82" s="7" t="n">
        <v>1</v>
      </c>
      <c r="CF82" s="7" t="n">
        <v>-0.2641325518861009</v>
      </c>
      <c r="CG82" s="7" t="n">
        <v>0.6338382617513648</v>
      </c>
      <c r="CH82" s="7" t="n">
        <v>0.5494119574217127</v>
      </c>
      <c r="CI82" s="7" t="n">
        <v>0.6977582992568098</v>
      </c>
      <c r="CJ82" s="7" t="n">
        <v>0.7276302797261026</v>
      </c>
      <c r="CK82" s="7" t="n">
        <v>0.005512462296159514</v>
      </c>
      <c r="CL82" s="7" t="n">
        <v>0.6187942462597984</v>
      </c>
      <c r="CM82" s="7" t="n">
        <v>0.61925283203435</v>
      </c>
      <c r="CN82" s="7" t="n">
        <v>0.2516108144064062</v>
      </c>
      <c r="CO82" s="7" t="n">
        <v>-0.2379422666289497</v>
      </c>
      <c r="CP82" s="7" t="n">
        <v>0.4822615252284772</v>
      </c>
      <c r="CQ82" s="7" t="n">
        <v>0.3848228885047633</v>
      </c>
      <c r="CR82" s="7" t="n">
        <v>0.6129741474731362</v>
      </c>
      <c r="CS82" s="7" t="n">
        <v>0.5403015011528242</v>
      </c>
      <c r="CT82" s="7" t="n">
        <v>0.6742460879356476</v>
      </c>
      <c r="CU82" s="7" t="n">
        <v>0.2945398100395089</v>
      </c>
      <c r="CV82" s="7" t="n">
        <v>0.5011552730613378</v>
      </c>
      <c r="CW82" s="7" t="n">
        <v>0.9568467339522098</v>
      </c>
      <c r="CX82" s="7" t="n">
        <v>0.4707838177833293</v>
      </c>
      <c r="CY82" s="7" t="n">
        <v>0.7518187237988825</v>
      </c>
      <c r="CZ82" s="7" t="n">
        <v>0.6634067861457797</v>
      </c>
      <c r="DA82" s="7" t="n">
        <v>0.355488621025841</v>
      </c>
      <c r="DB82" s="7" t="n">
        <v>0.6721340756490165</v>
      </c>
      <c r="DC82" s="7" t="n">
        <v>0.4572396686011209</v>
      </c>
      <c r="DD82" s="7" t="n">
        <v>0.6959328501138291</v>
      </c>
      <c r="DE82" s="7" t="n">
        <v>0.9276552826741725</v>
      </c>
      <c r="DF82" s="7" t="n">
        <v>0.4585012755099885</v>
      </c>
      <c r="DG82" s="7" t="n">
        <v>0.8064942210841913</v>
      </c>
      <c r="DH82" s="7" t="n">
        <v>0.590980966137742</v>
      </c>
      <c r="DI82" s="7" t="n">
        <v>0.9752266685181422</v>
      </c>
      <c r="DJ82" s="7" t="n">
        <v>0.6699087491283802</v>
      </c>
      <c r="DK82" s="7" t="n">
        <v>0.4834096778839989</v>
      </c>
      <c r="DL82" s="7" t="n">
        <v>0.6307404349124927</v>
      </c>
      <c r="DM82" s="7" t="n">
        <v>0.5645780845135739</v>
      </c>
      <c r="DN82" s="7" t="n">
        <v>0.6017378800720516</v>
      </c>
      <c r="DO82" s="7" t="n">
        <v>0.3843610066188314</v>
      </c>
      <c r="DP82" s="7" t="n">
        <v>0.4802067147147663</v>
      </c>
      <c r="DQ82" s="7" t="n">
        <v>0.3736763422110571</v>
      </c>
      <c r="DR82" s="7" t="n">
        <v>0.5265243450052849</v>
      </c>
      <c r="DS82" s="7" t="n">
        <v>0.4717735539968528</v>
      </c>
      <c r="DT82" s="7" t="n">
        <v>0.6741251938766374</v>
      </c>
      <c r="DU82" s="7" t="n">
        <v>0.4383179355640138</v>
      </c>
      <c r="DV82" s="7" t="n">
        <v>0.5246537249125039</v>
      </c>
      <c r="DW82" s="7" t="n">
        <v>0.6280868034466447</v>
      </c>
      <c r="DX82" s="7" t="n">
        <v>0.6080085313936404</v>
      </c>
      <c r="DY82" s="7" t="n">
        <v>0.6353680955331488</v>
      </c>
      <c r="DZ82" s="7" t="n">
        <v>0.5198028800294433</v>
      </c>
      <c r="EA82" s="7" t="n">
        <v>0.6259658973528797</v>
      </c>
      <c r="EB82" s="7" t="n">
        <v>0.6926702960401254</v>
      </c>
      <c r="EC82" s="7" t="n">
        <v>0.6271370731263318</v>
      </c>
      <c r="ED82" s="7" t="n">
        <v>0.6817319363337279</v>
      </c>
      <c r="EE82" s="7" t="n">
        <v>0.5904704720408267</v>
      </c>
      <c r="EF82" s="7" t="n">
        <v>0.6311816276185739</v>
      </c>
      <c r="EG82" s="7" t="n">
        <v>0.2829708976618214</v>
      </c>
      <c r="EH82" s="7" t="n">
        <v>0.4595233471580748</v>
      </c>
      <c r="EI82" s="7" t="n">
        <v>0.6322818687917926</v>
      </c>
      <c r="EJ82" s="7" t="n">
        <v>0.6764581839487336</v>
      </c>
      <c r="EK82" s="7" t="n">
        <v>-0.2897656762584374</v>
      </c>
      <c r="EL82" s="7" t="n">
        <v>0.3408618513772557</v>
      </c>
      <c r="EM82" s="7" t="n">
        <v>0.6218117063983116</v>
      </c>
      <c r="EN82" s="7" t="n">
        <v>0.1235115233063395</v>
      </c>
      <c r="EO82" s="7" t="n">
        <v>0.1068852441804665</v>
      </c>
      <c r="EP82" s="7" t="n">
        <v>0.6706527632655107</v>
      </c>
      <c r="EQ82" s="7" t="n">
        <v>0.7694347401191378</v>
      </c>
      <c r="ER82" s="7" t="n">
        <v>-0.2376912111272647</v>
      </c>
      <c r="ES82" s="7" t="n">
        <v>0.7300639319603283</v>
      </c>
      <c r="ET82" s="7" t="n">
        <v>-0.1368197672656365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0.2977397197916606</v>
      </c>
      <c r="D83" s="7" t="n">
        <v>0.1922353206976506</v>
      </c>
      <c r="E83" s="7" t="n">
        <v>0.8553609119958432</v>
      </c>
      <c r="F83" s="7" t="n">
        <v>0.3570061434016514</v>
      </c>
      <c r="G83" s="7" t="n">
        <v>0.7416020153032872</v>
      </c>
      <c r="H83" s="7" t="n">
        <v>0.3979547390321668</v>
      </c>
      <c r="I83" s="7" t="n">
        <v>-0.06149996065364886</v>
      </c>
      <c r="J83" s="7" t="n">
        <v>0.8054773797339467</v>
      </c>
      <c r="K83" s="7" t="n">
        <v>0.1803111687736349</v>
      </c>
      <c r="L83" s="7" t="n">
        <v>0.0926806382590141</v>
      </c>
      <c r="M83" s="7" t="n">
        <v>-0.1849279358318233</v>
      </c>
      <c r="N83" s="7" t="n">
        <v>-0.2737182045965487</v>
      </c>
      <c r="O83" s="7" t="n">
        <v>-0.1652648579739024</v>
      </c>
      <c r="P83" s="7" t="n">
        <v>-0.1685383762149663</v>
      </c>
      <c r="Q83" s="7" t="n">
        <v>-0.1600167459469754</v>
      </c>
      <c r="R83" s="7" t="n">
        <v>-0.05380560269914545</v>
      </c>
      <c r="S83" s="7" t="n">
        <v>-0.2213566745799419</v>
      </c>
      <c r="T83" s="7" t="n">
        <v>0.1871490260778261</v>
      </c>
      <c r="U83" s="7" t="n">
        <v>0.1354663088111472</v>
      </c>
      <c r="V83" s="7" t="n">
        <v>0.41243181774254</v>
      </c>
      <c r="W83" s="7" t="n">
        <v>0.1803382915973504</v>
      </c>
      <c r="X83" s="7" t="n">
        <v>0.7543318759269512</v>
      </c>
      <c r="Y83" s="7" t="n">
        <v>-0.04600480133848426</v>
      </c>
      <c r="Z83" s="7" t="n">
        <v>-0.02885422822501386</v>
      </c>
      <c r="AA83" s="7" t="n">
        <v>0.1142289710831102</v>
      </c>
      <c r="AB83" s="7" t="n">
        <v>-0.2387383959916464</v>
      </c>
      <c r="AC83" s="7" t="n">
        <v>0.7678093291609145</v>
      </c>
      <c r="AD83" s="7" t="n">
        <v>0.6926175616725965</v>
      </c>
      <c r="AE83" s="7" t="n">
        <v>0.3910064010452123</v>
      </c>
      <c r="AF83" s="7" t="n">
        <v>-0.1709142920909795</v>
      </c>
      <c r="AG83" s="7" t="n">
        <v>-0.00748139389992713</v>
      </c>
      <c r="AH83" s="7" t="n">
        <v>0.2964802916529663</v>
      </c>
      <c r="AI83" s="7" t="n">
        <v>0.06334918208739193</v>
      </c>
      <c r="AJ83" s="7" t="n">
        <v>-0.1704508837343604</v>
      </c>
      <c r="AK83" s="7" t="n">
        <v>-0.1656255996695975</v>
      </c>
      <c r="AL83" s="7" t="n">
        <v>-0.01033784471248927</v>
      </c>
      <c r="AM83" s="7" t="n">
        <v>-0.08364312486698849</v>
      </c>
      <c r="AN83" s="7" t="n">
        <v>-0.08996040124553302</v>
      </c>
      <c r="AO83" s="7" t="n">
        <v>-0.0738532632796335</v>
      </c>
      <c r="AP83" s="7" t="n">
        <v>-0.04945025704702549</v>
      </c>
      <c r="AQ83" s="7" t="n">
        <v>0.4080289307504114</v>
      </c>
      <c r="AR83" s="7" t="n">
        <v>0.007258913879083216</v>
      </c>
      <c r="AS83" s="7" t="n">
        <v>-0.06456303493506568</v>
      </c>
      <c r="AT83" s="7" t="n">
        <v>0.1815128733107852</v>
      </c>
      <c r="AU83" s="7" t="n">
        <v>0.1323053863919495</v>
      </c>
      <c r="AV83" s="7" t="n">
        <v>0.5520909446947608</v>
      </c>
      <c r="AW83" s="7" t="n">
        <v>-0.2392784285637816</v>
      </c>
      <c r="AX83" s="7" t="n">
        <v>-0.0852249157936658</v>
      </c>
      <c r="AY83" s="7" t="n">
        <v>0.03833781527764324</v>
      </c>
      <c r="AZ83" s="7" t="n">
        <v>0.005422061207635685</v>
      </c>
      <c r="BA83" s="7" t="n">
        <v>-0.007481363599497337</v>
      </c>
      <c r="BB83" s="7" t="n">
        <v>0.2233843792127048</v>
      </c>
      <c r="BC83" s="7" t="n">
        <v>-0.08521578063675912</v>
      </c>
      <c r="BD83" s="7" t="n">
        <v>-0.2232714897826624</v>
      </c>
      <c r="BE83" s="7" t="n">
        <v>-0.06178491635740966</v>
      </c>
      <c r="BF83" s="7" t="n">
        <v>0.1201172804476597</v>
      </c>
      <c r="BG83" s="7" t="n">
        <v>-0.09070791489508284</v>
      </c>
      <c r="BH83" s="7" t="n">
        <v>0.7941592967242184</v>
      </c>
      <c r="BI83" s="7" t="n">
        <v>0.398666709075164</v>
      </c>
      <c r="BJ83" s="7" t="n">
        <v>-0.1211258178050191</v>
      </c>
      <c r="BK83" s="7" t="n">
        <v>0.3738881311400989</v>
      </c>
      <c r="BL83" s="7" t="n">
        <v>0.5248353008885028</v>
      </c>
      <c r="BM83" s="7" t="n">
        <v>0.1744026552960541</v>
      </c>
      <c r="BN83" s="7" t="n">
        <v>0.1189382268480608</v>
      </c>
      <c r="BO83" s="7" t="n">
        <v>0.1473717578994325</v>
      </c>
      <c r="BP83" s="7" t="n">
        <v>0.09229911440053906</v>
      </c>
      <c r="BQ83" s="7" t="n">
        <v>-0.2245152896124874</v>
      </c>
      <c r="BR83" s="7" t="n">
        <v>0.3187168109491708</v>
      </c>
      <c r="BS83" s="7" t="n">
        <v>0.3586982687984212</v>
      </c>
      <c r="BT83" s="7" t="n">
        <v>0.1192429380806802</v>
      </c>
      <c r="BU83" s="7" t="n">
        <v>0.1007265912908933</v>
      </c>
      <c r="BV83" s="7" t="n">
        <v>0.3061718120566686</v>
      </c>
      <c r="BW83" s="7" t="n">
        <v>-0.2209265779687546</v>
      </c>
      <c r="BX83" s="7" t="n">
        <v>-0.1516127400757196</v>
      </c>
      <c r="BY83" s="7" t="n">
        <v>0.3934093872198772</v>
      </c>
      <c r="BZ83" s="7" t="n">
        <v>0.03597591298141536</v>
      </c>
      <c r="CA83" s="7" t="n">
        <v>0.3261919466537367</v>
      </c>
      <c r="CB83" s="7" t="n">
        <v>0.1880470745252566</v>
      </c>
      <c r="CC83" s="7" t="n">
        <v>-0.1640481469105151</v>
      </c>
      <c r="CD83" s="7" t="n">
        <v>-0.212109773923403</v>
      </c>
      <c r="CE83" s="7" t="n">
        <v>-0.2641325518861009</v>
      </c>
      <c r="CF83" s="7" t="n">
        <v>1</v>
      </c>
      <c r="CG83" s="7" t="n">
        <v>-0.2151027696922277</v>
      </c>
      <c r="CH83" s="7" t="n">
        <v>-0.180192525377797</v>
      </c>
      <c r="CI83" s="7" t="n">
        <v>-0.2804152208886472</v>
      </c>
      <c r="CJ83" s="7" t="n">
        <v>0.06186985820608122</v>
      </c>
      <c r="CK83" s="7" t="n">
        <v>0.8123339283900465</v>
      </c>
      <c r="CL83" s="7" t="n">
        <v>-0.1606866589069622</v>
      </c>
      <c r="CM83" s="7" t="n">
        <v>-0.09444690807766802</v>
      </c>
      <c r="CN83" s="7" t="n">
        <v>0.3387511471616395</v>
      </c>
      <c r="CO83" s="7" t="n">
        <v>0.8029394572467652</v>
      </c>
      <c r="CP83" s="7" t="n">
        <v>0.4121755106894132</v>
      </c>
      <c r="CQ83" s="7" t="n">
        <v>-0.0467540002658547</v>
      </c>
      <c r="CR83" s="7" t="n">
        <v>-0.1777425008790318</v>
      </c>
      <c r="CS83" s="7" t="n">
        <v>-0.09955052867484288</v>
      </c>
      <c r="CT83" s="7" t="n">
        <v>-0.1531059209304444</v>
      </c>
      <c r="CU83" s="7" t="n">
        <v>0.4169397299986421</v>
      </c>
      <c r="CV83" s="7" t="n">
        <v>0.1022369977982517</v>
      </c>
      <c r="CW83" s="7" t="n">
        <v>-0.2486459650824739</v>
      </c>
      <c r="CX83" s="7" t="n">
        <v>-0.08053080414441526</v>
      </c>
      <c r="CY83" s="7" t="n">
        <v>-0.1656764662683923</v>
      </c>
      <c r="CZ83" s="7" t="n">
        <v>-0.2707959896701264</v>
      </c>
      <c r="DA83" s="7" t="n">
        <v>0.1829903005415693</v>
      </c>
      <c r="DB83" s="7" t="n">
        <v>-0.2667266299525536</v>
      </c>
      <c r="DC83" s="7" t="n">
        <v>-0.06926981516435469</v>
      </c>
      <c r="DD83" s="7" t="n">
        <v>-0.1337485569924703</v>
      </c>
      <c r="DE83" s="7" t="n">
        <v>-0.2364789685616027</v>
      </c>
      <c r="DF83" s="7" t="n">
        <v>0.1388353592549053</v>
      </c>
      <c r="DG83" s="7" t="n">
        <v>-0.04110906568116934</v>
      </c>
      <c r="DH83" s="7" t="n">
        <v>-0.1363894626876664</v>
      </c>
      <c r="DI83" s="7" t="n">
        <v>-0.2263844300269355</v>
      </c>
      <c r="DJ83" s="7" t="n">
        <v>-0.1438327493621105</v>
      </c>
      <c r="DK83" s="7" t="n">
        <v>-0.09636656406555293</v>
      </c>
      <c r="DL83" s="7" t="n">
        <v>-0.1056627985832238</v>
      </c>
      <c r="DM83" s="7" t="n">
        <v>0.07383302604800701</v>
      </c>
      <c r="DN83" s="7" t="n">
        <v>-0.1124263449607456</v>
      </c>
      <c r="DO83" s="7" t="n">
        <v>-0.05930996332365135</v>
      </c>
      <c r="DP83" s="7" t="n">
        <v>0.04659933723162465</v>
      </c>
      <c r="DQ83" s="7" t="n">
        <v>0.03074529319765635</v>
      </c>
      <c r="DR83" s="7" t="n">
        <v>0.06851914120071115</v>
      </c>
      <c r="DS83" s="7" t="n">
        <v>-0.1137742991728802</v>
      </c>
      <c r="DT83" s="7" t="n">
        <v>-0.2093537633131468</v>
      </c>
      <c r="DU83" s="7" t="n">
        <v>0.1781024474880575</v>
      </c>
      <c r="DV83" s="7" t="n">
        <v>0.1177417849948853</v>
      </c>
      <c r="DW83" s="7" t="n">
        <v>-0.02487446002286026</v>
      </c>
      <c r="DX83" s="7" t="n">
        <v>-0.1314931629129748</v>
      </c>
      <c r="DY83" s="7" t="n">
        <v>-0.1590843930858917</v>
      </c>
      <c r="DZ83" s="7" t="n">
        <v>-0.1153838085874179</v>
      </c>
      <c r="EA83" s="7" t="n">
        <v>-0.1573659105715355</v>
      </c>
      <c r="EB83" s="7" t="n">
        <v>-0.2691049768975671</v>
      </c>
      <c r="EC83" s="7" t="n">
        <v>-0.09824597814592692</v>
      </c>
      <c r="ED83" s="7" t="n">
        <v>-0.1060464818553509</v>
      </c>
      <c r="EE83" s="7" t="n">
        <v>-0.08606552129006484</v>
      </c>
      <c r="EF83" s="7" t="n">
        <v>-0.1599112387147882</v>
      </c>
      <c r="EG83" s="7" t="n">
        <v>0.5945281995280955</v>
      </c>
      <c r="EH83" s="7" t="n">
        <v>0.1990183093974257</v>
      </c>
      <c r="EI83" s="7" t="n">
        <v>-0.1575957053089486</v>
      </c>
      <c r="EJ83" s="7" t="n">
        <v>-0.1261623094994083</v>
      </c>
      <c r="EK83" s="7" t="n">
        <v>0.7902350315600087</v>
      </c>
      <c r="EL83" s="7" t="n">
        <v>0.2670100119964667</v>
      </c>
      <c r="EM83" s="7" t="n">
        <v>-0.1492110313764776</v>
      </c>
      <c r="EN83" s="7" t="n">
        <v>0.4696381028932016</v>
      </c>
      <c r="EO83" s="7" t="n">
        <v>0.5805871130076413</v>
      </c>
      <c r="EP83" s="7" t="n">
        <v>-0.2148470915678576</v>
      </c>
      <c r="EQ83" s="7" t="n">
        <v>0.009828406731925166</v>
      </c>
      <c r="ER83" s="7" t="n">
        <v>0.8726608587607801</v>
      </c>
      <c r="ES83" s="7" t="n">
        <v>-0.2585838847418045</v>
      </c>
      <c r="ET83" s="7" t="n">
        <v>0.911965637401892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0.6961876532312798</v>
      </c>
      <c r="D84" s="7" t="n">
        <v>0.7291058567806518</v>
      </c>
      <c r="E84" s="7" t="n">
        <v>-0.195061599022981</v>
      </c>
      <c r="F84" s="7" t="n">
        <v>0.6378283397563504</v>
      </c>
      <c r="G84" s="7" t="n">
        <v>0.005085348007516346</v>
      </c>
      <c r="H84" s="7" t="n">
        <v>-0.02431429313634737</v>
      </c>
      <c r="I84" s="7" t="n">
        <v>0.5426151501040931</v>
      </c>
      <c r="J84" s="7" t="n">
        <v>-0.1838654784172843</v>
      </c>
      <c r="K84" s="7" t="n">
        <v>0.7770588960982092</v>
      </c>
      <c r="L84" s="7" t="n">
        <v>0.8044044575064779</v>
      </c>
      <c r="M84" s="7" t="n">
        <v>0.8313185339522612</v>
      </c>
      <c r="N84" s="7" t="n">
        <v>0.4896826310332529</v>
      </c>
      <c r="O84" s="7" t="n">
        <v>0.810898633295197</v>
      </c>
      <c r="P84" s="7" t="n">
        <v>0.8345427060863642</v>
      </c>
      <c r="Q84" s="7" t="n">
        <v>0.8592167019886975</v>
      </c>
      <c r="R84" s="7" t="n">
        <v>0.4604483551796544</v>
      </c>
      <c r="S84" s="7" t="n">
        <v>0.802942357680556</v>
      </c>
      <c r="T84" s="7" t="n">
        <v>0.4540130119805256</v>
      </c>
      <c r="U84" s="7" t="n">
        <v>0.3416734030306153</v>
      </c>
      <c r="V84" s="7" t="n">
        <v>-0.07560051953912759</v>
      </c>
      <c r="W84" s="7" t="n">
        <v>0.4660323836123838</v>
      </c>
      <c r="X84" s="7" t="n">
        <v>0.09309004729358682</v>
      </c>
      <c r="Y84" s="7" t="n">
        <v>0.746477357573895</v>
      </c>
      <c r="Z84" s="7" t="n">
        <v>0.7857828220323892</v>
      </c>
      <c r="AA84" s="7" t="n">
        <v>0.7934141305267306</v>
      </c>
      <c r="AB84" s="7" t="n">
        <v>0.6149138813354506</v>
      </c>
      <c r="AC84" s="7" t="n">
        <v>-0.02030373061081337</v>
      </c>
      <c r="AD84" s="7" t="n">
        <v>0.003853126809043607</v>
      </c>
      <c r="AE84" s="7" t="n">
        <v>-0.06241562700100183</v>
      </c>
      <c r="AF84" s="7" t="n">
        <v>0.5844148899779094</v>
      </c>
      <c r="AG84" s="7" t="n">
        <v>0.1890278358741867</v>
      </c>
      <c r="AH84" s="7" t="n">
        <v>0.1586305043226336</v>
      </c>
      <c r="AI84" s="7" t="n">
        <v>0.5452351761045962</v>
      </c>
      <c r="AJ84" s="7" t="n">
        <v>0.5761803142849395</v>
      </c>
      <c r="AK84" s="7" t="n">
        <v>0.904886969561438</v>
      </c>
      <c r="AL84" s="7" t="n">
        <v>0.8425887892922822</v>
      </c>
      <c r="AM84" s="7" t="n">
        <v>0.8707842106951178</v>
      </c>
      <c r="AN84" s="7" t="n">
        <v>0.882492155465078</v>
      </c>
      <c r="AO84" s="7" t="n">
        <v>0.8890530044667266</v>
      </c>
      <c r="AP84" s="7" t="n">
        <v>0.7288273844927439</v>
      </c>
      <c r="AQ84" s="7" t="n">
        <v>0.3070246324512486</v>
      </c>
      <c r="AR84" s="7" t="n">
        <v>0.849521820675508</v>
      </c>
      <c r="AS84" s="7" t="n">
        <v>0.8885629427441033</v>
      </c>
      <c r="AT84" s="7" t="n">
        <v>0.4764445390635788</v>
      </c>
      <c r="AU84" s="7" t="n">
        <v>0.466719275469858</v>
      </c>
      <c r="AV84" s="7" t="n">
        <v>0.2436860245764327</v>
      </c>
      <c r="AW84" s="7" t="n">
        <v>0.5722011704088527</v>
      </c>
      <c r="AX84" s="7" t="n">
        <v>0.8683120834480542</v>
      </c>
      <c r="AY84" s="7" t="n">
        <v>0.5606121363141772</v>
      </c>
      <c r="AZ84" s="7" t="n">
        <v>0.8707581827229089</v>
      </c>
      <c r="BA84" s="7" t="n">
        <v>0.1890278994553034</v>
      </c>
      <c r="BB84" s="7" t="n">
        <v>0.411537733791437</v>
      </c>
      <c r="BC84" s="7" t="n">
        <v>0.5567040997405577</v>
      </c>
      <c r="BD84" s="7" t="n">
        <v>0.6174788141462487</v>
      </c>
      <c r="BE84" s="7" t="n">
        <v>0.4799492894274761</v>
      </c>
      <c r="BF84" s="7" t="n">
        <v>0.4818032808486061</v>
      </c>
      <c r="BG84" s="7" t="n">
        <v>0.6095796827162223</v>
      </c>
      <c r="BH84" s="7" t="n">
        <v>-0.259690489585776</v>
      </c>
      <c r="BI84" s="7" t="n">
        <v>-0.0985461558277811</v>
      </c>
      <c r="BJ84" s="7" t="n">
        <v>0.5739603892924904</v>
      </c>
      <c r="BK84" s="7" t="n">
        <v>0.389177558823416</v>
      </c>
      <c r="BL84" s="7" t="n">
        <v>-0.01521424236589844</v>
      </c>
      <c r="BM84" s="7" t="n">
        <v>0.7760543102223944</v>
      </c>
      <c r="BN84" s="7" t="n">
        <v>0.8082884997940724</v>
      </c>
      <c r="BO84" s="7" t="n">
        <v>0.6714407099418769</v>
      </c>
      <c r="BP84" s="7" t="n">
        <v>0.5312864807839972</v>
      </c>
      <c r="BQ84" s="7" t="n">
        <v>0.7575806885110453</v>
      </c>
      <c r="BR84" s="7" t="n">
        <v>0.2429791541345384</v>
      </c>
      <c r="BS84" s="7" t="n">
        <v>0.3556320128797271</v>
      </c>
      <c r="BT84" s="7" t="n">
        <v>0.4880091700179203</v>
      </c>
      <c r="BU84" s="7" t="n">
        <v>0.09015945541026808</v>
      </c>
      <c r="BV84" s="7" t="n">
        <v>-0.004826102998495816</v>
      </c>
      <c r="BW84" s="7" t="n">
        <v>0.862235803479206</v>
      </c>
      <c r="BX84" s="7" t="n">
        <v>0.8899385118312293</v>
      </c>
      <c r="BY84" s="7" t="n">
        <v>-0.03734890561483828</v>
      </c>
      <c r="BZ84" s="7" t="n">
        <v>0.5916597985224507</v>
      </c>
      <c r="CA84" s="7" t="n">
        <v>0.09019195057110824</v>
      </c>
      <c r="CB84" s="7" t="n">
        <v>0.4576594851712686</v>
      </c>
      <c r="CC84" s="7" t="n">
        <v>0.9703555713609294</v>
      </c>
      <c r="CD84" s="7" t="n">
        <v>0.8011327954351624</v>
      </c>
      <c r="CE84" s="7" t="n">
        <v>0.6338382617513648</v>
      </c>
      <c r="CF84" s="7" t="n">
        <v>-0.2151027696922277</v>
      </c>
      <c r="CG84" s="7" t="n">
        <v>1</v>
      </c>
      <c r="CH84" s="7" t="n">
        <v>0.5970473444802423</v>
      </c>
      <c r="CI84" s="7" t="n">
        <v>0.8676807603654434</v>
      </c>
      <c r="CJ84" s="7" t="n">
        <v>0.7873176724225196</v>
      </c>
      <c r="CK84" s="7" t="n">
        <v>-0.03406624434161042</v>
      </c>
      <c r="CL84" s="7" t="n">
        <v>0.6700907474857597</v>
      </c>
      <c r="CM84" s="7" t="n">
        <v>0.6152045315813399</v>
      </c>
      <c r="CN84" s="7" t="n">
        <v>0.0677738692544301</v>
      </c>
      <c r="CO84" s="7" t="n">
        <v>-0.2167096417252062</v>
      </c>
      <c r="CP84" s="7" t="n">
        <v>0.4168372764508925</v>
      </c>
      <c r="CQ84" s="7" t="n">
        <v>0.379711764542301</v>
      </c>
      <c r="CR84" s="7" t="n">
        <v>0.9427206288882997</v>
      </c>
      <c r="CS84" s="7" t="n">
        <v>0.8954979458586425</v>
      </c>
      <c r="CT84" s="7" t="n">
        <v>0.9415252110331402</v>
      </c>
      <c r="CU84" s="7" t="n">
        <v>0.04997911169883607</v>
      </c>
      <c r="CV84" s="7" t="n">
        <v>0.4733088941234573</v>
      </c>
      <c r="CW84" s="7" t="n">
        <v>0.5776439227557235</v>
      </c>
      <c r="CX84" s="7" t="n">
        <v>0.8708679236240103</v>
      </c>
      <c r="CY84" s="7" t="n">
        <v>0.8713591054696965</v>
      </c>
      <c r="CZ84" s="7" t="n">
        <v>0.6660464445178018</v>
      </c>
      <c r="DA84" s="7" t="n">
        <v>0.3116979352342268</v>
      </c>
      <c r="DB84" s="7" t="n">
        <v>0.8321085973936906</v>
      </c>
      <c r="DC84" s="7" t="n">
        <v>0.873241768715438</v>
      </c>
      <c r="DD84" s="7" t="n">
        <v>0.9248119940398173</v>
      </c>
      <c r="DE84" s="7" t="n">
        <v>0.5769958454225895</v>
      </c>
      <c r="DF84" s="7" t="n">
        <v>0.4724886190956048</v>
      </c>
      <c r="DG84" s="7" t="n">
        <v>0.6741168057166058</v>
      </c>
      <c r="DH84" s="7" t="n">
        <v>0.9754117122425842</v>
      </c>
      <c r="DI84" s="7" t="n">
        <v>0.5791706879352242</v>
      </c>
      <c r="DJ84" s="7" t="n">
        <v>0.8785142563678902</v>
      </c>
      <c r="DK84" s="7" t="n">
        <v>0.516335486965158</v>
      </c>
      <c r="DL84" s="7" t="n">
        <v>0.9038359985028459</v>
      </c>
      <c r="DM84" s="7" t="n">
        <v>0.7648994335793782</v>
      </c>
      <c r="DN84" s="7" t="n">
        <v>0.6046423174072745</v>
      </c>
      <c r="DO84" s="7" t="n">
        <v>0.6101640887154246</v>
      </c>
      <c r="DP84" s="7" t="n">
        <v>0.4511220247781261</v>
      </c>
      <c r="DQ84" s="7" t="n">
        <v>0.2719353977184114</v>
      </c>
      <c r="DR84" s="7" t="n">
        <v>0.5397684356264522</v>
      </c>
      <c r="DS84" s="7" t="n">
        <v>0.7089006975109418</v>
      </c>
      <c r="DT84" s="7" t="n">
        <v>0.8352542172758847</v>
      </c>
      <c r="DU84" s="7" t="n">
        <v>0.4559882546552546</v>
      </c>
      <c r="DV84" s="7" t="n">
        <v>0.5096639603835594</v>
      </c>
      <c r="DW84" s="7" t="n">
        <v>0.6565624593676086</v>
      </c>
      <c r="DX84" s="7" t="n">
        <v>0.8074460702280484</v>
      </c>
      <c r="DY84" s="7" t="n">
        <v>0.8326212777433368</v>
      </c>
      <c r="DZ84" s="7" t="n">
        <v>0.922664498762916</v>
      </c>
      <c r="EA84" s="7" t="n">
        <v>0.8342339150902225</v>
      </c>
      <c r="EB84" s="7" t="n">
        <v>0.6949475298875727</v>
      </c>
      <c r="EC84" s="7" t="n">
        <v>0.6484396153037674</v>
      </c>
      <c r="ED84" s="7" t="n">
        <v>0.862670312816365</v>
      </c>
      <c r="EE84" s="7" t="n">
        <v>0.6008899288338134</v>
      </c>
      <c r="EF84" s="7" t="n">
        <v>0.8338227459837055</v>
      </c>
      <c r="EG84" s="7" t="n">
        <v>0.1540053354432954</v>
      </c>
      <c r="EH84" s="7" t="n">
        <v>0.4590099226073363</v>
      </c>
      <c r="EI84" s="7" t="n">
        <v>0.8365368394355186</v>
      </c>
      <c r="EJ84" s="7" t="n">
        <v>0.5655662327233887</v>
      </c>
      <c r="EK84" s="7" t="n">
        <v>-0.2596535718286435</v>
      </c>
      <c r="EL84" s="7" t="n">
        <v>0.359542424811798</v>
      </c>
      <c r="EM84" s="7" t="n">
        <v>0.8311843896791691</v>
      </c>
      <c r="EN84" s="7" t="n">
        <v>0.1297026433964001</v>
      </c>
      <c r="EO84" s="7" t="n">
        <v>0.1928468173858641</v>
      </c>
      <c r="EP84" s="7" t="n">
        <v>0.7264140599969494</v>
      </c>
      <c r="EQ84" s="7" t="n">
        <v>0.4285620703621</v>
      </c>
      <c r="ER84" s="7" t="n">
        <v>-0.1849377346531362</v>
      </c>
      <c r="ES84" s="7" t="n">
        <v>0.7545351729518817</v>
      </c>
      <c r="ET84" s="7" t="n">
        <v>-0.1126233416165628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0.4849025347329582</v>
      </c>
      <c r="D85" s="7" t="n">
        <v>0.4285102243175638</v>
      </c>
      <c r="E85" s="7" t="n">
        <v>-0.05207999133448427</v>
      </c>
      <c r="F85" s="7" t="n">
        <v>0.4145176794735824</v>
      </c>
      <c r="G85" s="7" t="n">
        <v>0.09012506198181908</v>
      </c>
      <c r="H85" s="7" t="n">
        <v>0.1801868572013708</v>
      </c>
      <c r="I85" s="7" t="n">
        <v>0.579899409247137</v>
      </c>
      <c r="J85" s="7" t="n">
        <v>-0.05236055947858398</v>
      </c>
      <c r="K85" s="7" t="n">
        <v>0.5055368313490274</v>
      </c>
      <c r="L85" s="7" t="n">
        <v>0.5529796169175629</v>
      </c>
      <c r="M85" s="7" t="n">
        <v>0.4293061450190099</v>
      </c>
      <c r="N85" s="7" t="n">
        <v>0.5527090969239367</v>
      </c>
      <c r="O85" s="7" t="n">
        <v>0.398150248000031</v>
      </c>
      <c r="P85" s="7" t="n">
        <v>0.4653646641673359</v>
      </c>
      <c r="Q85" s="7" t="n">
        <v>0.5322924878078873</v>
      </c>
      <c r="R85" s="7" t="n">
        <v>0.4804654887851401</v>
      </c>
      <c r="S85" s="7" t="n">
        <v>0.5616034385648671</v>
      </c>
      <c r="T85" s="7" t="n">
        <v>0.175037623548508</v>
      </c>
      <c r="U85" s="7" t="n">
        <v>0.2233065450191631</v>
      </c>
      <c r="V85" s="7" t="n">
        <v>0.1215015080214465</v>
      </c>
      <c r="W85" s="7" t="n">
        <v>0.1781611876730345</v>
      </c>
      <c r="X85" s="7" t="n">
        <v>0.1224779372038897</v>
      </c>
      <c r="Y85" s="7" t="n">
        <v>0.6277581240291933</v>
      </c>
      <c r="Z85" s="7" t="n">
        <v>0.5798614785908197</v>
      </c>
      <c r="AA85" s="7" t="n">
        <v>0.538626282637189</v>
      </c>
      <c r="AB85" s="7" t="n">
        <v>0.5524237733473266</v>
      </c>
      <c r="AC85" s="7" t="n">
        <v>0.09838677074312736</v>
      </c>
      <c r="AD85" s="7" t="n">
        <v>0.04587812087896134</v>
      </c>
      <c r="AE85" s="7" t="n">
        <v>0.1493782954244964</v>
      </c>
      <c r="AF85" s="7" t="n">
        <v>0.5657423358474721</v>
      </c>
      <c r="AG85" s="7" t="n">
        <v>0.4281518072569113</v>
      </c>
      <c r="AH85" s="7" t="n">
        <v>0.1723752007833022</v>
      </c>
      <c r="AI85" s="7" t="n">
        <v>0.4730447391658472</v>
      </c>
      <c r="AJ85" s="7" t="n">
        <v>0.571184711342027</v>
      </c>
      <c r="AK85" s="7" t="n">
        <v>0.511791260153703</v>
      </c>
      <c r="AL85" s="7" t="n">
        <v>0.6036359875069656</v>
      </c>
      <c r="AM85" s="7" t="n">
        <v>0.6112429990582412</v>
      </c>
      <c r="AN85" s="7" t="n">
        <v>0.5877797611039173</v>
      </c>
      <c r="AO85" s="7" t="n">
        <v>0.5117243731792409</v>
      </c>
      <c r="AP85" s="7" t="n">
        <v>0.6435201506027657</v>
      </c>
      <c r="AQ85" s="7" t="n">
        <v>0.3489445640963327</v>
      </c>
      <c r="AR85" s="7" t="n">
        <v>0.5829213532116555</v>
      </c>
      <c r="AS85" s="7" t="n">
        <v>0.4446084031037909</v>
      </c>
      <c r="AT85" s="7" t="n">
        <v>0.1866503313740846</v>
      </c>
      <c r="AU85" s="7" t="n">
        <v>0.3680094841754769</v>
      </c>
      <c r="AV85" s="7" t="n">
        <v>0.0625436417207848</v>
      </c>
      <c r="AW85" s="7" t="n">
        <v>0.5937687936492199</v>
      </c>
      <c r="AX85" s="7" t="n">
        <v>0.6008196085897638</v>
      </c>
      <c r="AY85" s="7" t="n">
        <v>0.4326751478544991</v>
      </c>
      <c r="AZ85" s="7" t="n">
        <v>0.5932451405353307</v>
      </c>
      <c r="BA85" s="7" t="n">
        <v>0.4281520737656809</v>
      </c>
      <c r="BB85" s="7" t="n">
        <v>0.3632932011367392</v>
      </c>
      <c r="BC85" s="7" t="n">
        <v>0.4485330744729737</v>
      </c>
      <c r="BD85" s="7" t="n">
        <v>0.8959871365830693</v>
      </c>
      <c r="BE85" s="7" t="n">
        <v>0.3702912892794696</v>
      </c>
      <c r="BF85" s="7" t="n">
        <v>0.4072056137341466</v>
      </c>
      <c r="BG85" s="7" t="n">
        <v>0.4028366184777368</v>
      </c>
      <c r="BH85" s="7" t="n">
        <v>-0.1119571947557871</v>
      </c>
      <c r="BI85" s="7" t="n">
        <v>0.1002168629151372</v>
      </c>
      <c r="BJ85" s="7" t="n">
        <v>0.6039949291352718</v>
      </c>
      <c r="BK85" s="7" t="n">
        <v>0.3106393460737223</v>
      </c>
      <c r="BL85" s="7" t="n">
        <v>0.05796824333453313</v>
      </c>
      <c r="BM85" s="7" t="n">
        <v>0.5104914145778854</v>
      </c>
      <c r="BN85" s="7" t="n">
        <v>0.4474506846660248</v>
      </c>
      <c r="BO85" s="7" t="n">
        <v>0.510056585032628</v>
      </c>
      <c r="BP85" s="7" t="n">
        <v>0.2070773993762828</v>
      </c>
      <c r="BQ85" s="7" t="n">
        <v>0.6501018748811395</v>
      </c>
      <c r="BR85" s="7" t="n">
        <v>0.1286603950109944</v>
      </c>
      <c r="BS85" s="7" t="n">
        <v>0.3188015698816</v>
      </c>
      <c r="BT85" s="7" t="n">
        <v>0.1653644672275616</v>
      </c>
      <c r="BU85" s="7" t="n">
        <v>0.247914852153356</v>
      </c>
      <c r="BV85" s="7" t="n">
        <v>0.2564163153135181</v>
      </c>
      <c r="BW85" s="7" t="n">
        <v>0.6001646670315951</v>
      </c>
      <c r="BX85" s="7" t="n">
        <v>0.4710356836875996</v>
      </c>
      <c r="BY85" s="7" t="n">
        <v>0.1589410280818974</v>
      </c>
      <c r="BZ85" s="7" t="n">
        <v>0.510971699188617</v>
      </c>
      <c r="CA85" s="7" t="n">
        <v>0.160040178977628</v>
      </c>
      <c r="CB85" s="7" t="n">
        <v>0.1815386171502536</v>
      </c>
      <c r="CC85" s="7" t="n">
        <v>0.5359025669299855</v>
      </c>
      <c r="CD85" s="7" t="n">
        <v>0.6134783434923539</v>
      </c>
      <c r="CE85" s="7" t="n">
        <v>0.5494119574217127</v>
      </c>
      <c r="CF85" s="7" t="n">
        <v>-0.180192525377797</v>
      </c>
      <c r="CG85" s="7" t="n">
        <v>0.5970473444802423</v>
      </c>
      <c r="CH85" s="7" t="n">
        <v>1</v>
      </c>
      <c r="CI85" s="7" t="n">
        <v>0.6258042797416092</v>
      </c>
      <c r="CJ85" s="7" t="n">
        <v>0.5959477764386558</v>
      </c>
      <c r="CK85" s="7" t="n">
        <v>0.05535925673038643</v>
      </c>
      <c r="CL85" s="7" t="n">
        <v>0.6441809555185676</v>
      </c>
      <c r="CM85" s="7" t="n">
        <v>0.4042270019355966</v>
      </c>
      <c r="CN85" s="7" t="n">
        <v>0.2513053947773198</v>
      </c>
      <c r="CO85" s="7" t="n">
        <v>-0.03753978322452267</v>
      </c>
      <c r="CP85" s="7" t="n">
        <v>0.4173785628849433</v>
      </c>
      <c r="CQ85" s="7" t="n">
        <v>0.3231847054774136</v>
      </c>
      <c r="CR85" s="7" t="n">
        <v>0.4947310633383359</v>
      </c>
      <c r="CS85" s="7" t="n">
        <v>0.4370633858199488</v>
      </c>
      <c r="CT85" s="7" t="n">
        <v>0.4951330992823232</v>
      </c>
      <c r="CU85" s="7" t="n">
        <v>0.2089774798914972</v>
      </c>
      <c r="CV85" s="7" t="n">
        <v>0.4912225449225741</v>
      </c>
      <c r="CW85" s="7" t="n">
        <v>0.5653054482690898</v>
      </c>
      <c r="CX85" s="7" t="n">
        <v>0.3967006244347804</v>
      </c>
      <c r="CY85" s="7" t="n">
        <v>0.6175083630182038</v>
      </c>
      <c r="CZ85" s="7" t="n">
        <v>0.542137308388099</v>
      </c>
      <c r="DA85" s="7" t="n">
        <v>0.06212198783747777</v>
      </c>
      <c r="DB85" s="7" t="n">
        <v>0.6108684071078742</v>
      </c>
      <c r="DC85" s="7" t="n">
        <v>0.4228942039847668</v>
      </c>
      <c r="DD85" s="7" t="n">
        <v>0.4924325435836529</v>
      </c>
      <c r="DE85" s="7" t="n">
        <v>0.4848303466992584</v>
      </c>
      <c r="DF85" s="7" t="n">
        <v>0.39221438932563</v>
      </c>
      <c r="DG85" s="7" t="n">
        <v>0.7171132017822046</v>
      </c>
      <c r="DH85" s="7" t="n">
        <v>0.5641742388336705</v>
      </c>
      <c r="DI85" s="7" t="n">
        <v>0.5740639688620286</v>
      </c>
      <c r="DJ85" s="7" t="n">
        <v>0.4922516928736065</v>
      </c>
      <c r="DK85" s="7" t="n">
        <v>0.4162944526507361</v>
      </c>
      <c r="DL85" s="7" t="n">
        <v>0.5197774031378761</v>
      </c>
      <c r="DM85" s="7" t="n">
        <v>0.514430758445954</v>
      </c>
      <c r="DN85" s="7" t="n">
        <v>0.4782869094236341</v>
      </c>
      <c r="DO85" s="7" t="n">
        <v>0.373300960083608</v>
      </c>
      <c r="DP85" s="7" t="n">
        <v>0.4585663476308285</v>
      </c>
      <c r="DQ85" s="7" t="n">
        <v>0.4161000919315176</v>
      </c>
      <c r="DR85" s="7" t="n">
        <v>0.5045063395276106</v>
      </c>
      <c r="DS85" s="7" t="n">
        <v>0.3953821677970901</v>
      </c>
      <c r="DT85" s="7" t="n">
        <v>0.6019966797130158</v>
      </c>
      <c r="DU85" s="7" t="n">
        <v>0.1641464119198574</v>
      </c>
      <c r="DV85" s="7" t="n">
        <v>0.4439451757582694</v>
      </c>
      <c r="DW85" s="7" t="n">
        <v>0.6101610335398966</v>
      </c>
      <c r="DX85" s="7" t="n">
        <v>0.4469592823527927</v>
      </c>
      <c r="DY85" s="7" t="n">
        <v>0.4643249966264841</v>
      </c>
      <c r="DZ85" s="7" t="n">
        <v>0.5228509082815614</v>
      </c>
      <c r="EA85" s="7" t="n">
        <v>0.4278084216779306</v>
      </c>
      <c r="EB85" s="7" t="n">
        <v>0.6160957559017077</v>
      </c>
      <c r="EC85" s="7" t="n">
        <v>0.5614103544488014</v>
      </c>
      <c r="ED85" s="7" t="n">
        <v>0.5289521062199007</v>
      </c>
      <c r="EE85" s="7" t="n">
        <v>0.3906569888438351</v>
      </c>
      <c r="EF85" s="7" t="n">
        <v>0.4386499598229551</v>
      </c>
      <c r="EG85" s="7" t="n">
        <v>0.3003162610538381</v>
      </c>
      <c r="EH85" s="7" t="n">
        <v>0.1967633545060494</v>
      </c>
      <c r="EI85" s="7" t="n">
        <v>0.4436961513619392</v>
      </c>
      <c r="EJ85" s="7" t="n">
        <v>0.4962163794432165</v>
      </c>
      <c r="EK85" s="7" t="n">
        <v>-0.1103285774481159</v>
      </c>
      <c r="EL85" s="7" t="n">
        <v>0.3334105399072801</v>
      </c>
      <c r="EM85" s="7" t="n">
        <v>0.4482740419308914</v>
      </c>
      <c r="EN85" s="7" t="n">
        <v>0.1980403012988991</v>
      </c>
      <c r="EO85" s="7" t="n">
        <v>-0.02530149582030617</v>
      </c>
      <c r="EP85" s="7" t="n">
        <v>0.6584868124883032</v>
      </c>
      <c r="EQ85" s="7" t="n">
        <v>0.5226792559118373</v>
      </c>
      <c r="ER85" s="7" t="n">
        <v>-0.002840551084478175</v>
      </c>
      <c r="ES85" s="7" t="n">
        <v>0.6216493641576544</v>
      </c>
      <c r="ET85" s="7" t="n">
        <v>-0.06274350306944117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0.6723812314189587</v>
      </c>
      <c r="D86" s="7" t="n">
        <v>0.7187352405065148</v>
      </c>
      <c r="E86" s="7" t="n">
        <v>-0.2457969006967893</v>
      </c>
      <c r="F86" s="7" t="n">
        <v>0.6154299842547665</v>
      </c>
      <c r="G86" s="7" t="n">
        <v>-0.08829407937272392</v>
      </c>
      <c r="H86" s="7" t="n">
        <v>0.01032677564348429</v>
      </c>
      <c r="I86" s="7" t="n">
        <v>0.571580502378253</v>
      </c>
      <c r="J86" s="7" t="n">
        <v>-0.2424622583999183</v>
      </c>
      <c r="K86" s="7" t="n">
        <v>0.7187196163794138</v>
      </c>
      <c r="L86" s="7" t="n">
        <v>0.7728764321719291</v>
      </c>
      <c r="M86" s="7" t="n">
        <v>0.8344677981228061</v>
      </c>
      <c r="N86" s="7" t="n">
        <v>0.5900843677949422</v>
      </c>
      <c r="O86" s="7" t="n">
        <v>0.7930649562847496</v>
      </c>
      <c r="P86" s="7" t="n">
        <v>0.8464182780004554</v>
      </c>
      <c r="Q86" s="7" t="n">
        <v>0.8077947493938294</v>
      </c>
      <c r="R86" s="7" t="n">
        <v>0.5673696617574042</v>
      </c>
      <c r="S86" s="7" t="n">
        <v>0.8413096448677608</v>
      </c>
      <c r="T86" s="7" t="n">
        <v>0.5151879325541442</v>
      </c>
      <c r="U86" s="7" t="n">
        <v>0.3906142013197351</v>
      </c>
      <c r="V86" s="7" t="n">
        <v>-0.01618342979825523</v>
      </c>
      <c r="W86" s="7" t="n">
        <v>0.5211130784497914</v>
      </c>
      <c r="X86" s="7" t="n">
        <v>0.02959321676902077</v>
      </c>
      <c r="Y86" s="7" t="n">
        <v>0.796770351415362</v>
      </c>
      <c r="Z86" s="7" t="n">
        <v>0.8041594569568956</v>
      </c>
      <c r="AA86" s="7" t="n">
        <v>0.7593717874898224</v>
      </c>
      <c r="AB86" s="7" t="n">
        <v>0.687015471110122</v>
      </c>
      <c r="AC86" s="7" t="n">
        <v>-0.05525379899530174</v>
      </c>
      <c r="AD86" s="7" t="n">
        <v>-0.03700151467782847</v>
      </c>
      <c r="AE86" s="7" t="n">
        <v>0.0002968907243895384</v>
      </c>
      <c r="AF86" s="7" t="n">
        <v>0.6666414316701458</v>
      </c>
      <c r="AG86" s="7" t="n">
        <v>0.2187198163896627</v>
      </c>
      <c r="AH86" s="7" t="n">
        <v>0.1767822300340053</v>
      </c>
      <c r="AI86" s="7" t="n">
        <v>0.6023194525252837</v>
      </c>
      <c r="AJ86" s="7" t="n">
        <v>0.6579134148744159</v>
      </c>
      <c r="AK86" s="7" t="n">
        <v>0.8677427547810663</v>
      </c>
      <c r="AL86" s="7" t="n">
        <v>0.793930090777662</v>
      </c>
      <c r="AM86" s="7" t="n">
        <v>0.7601328843530306</v>
      </c>
      <c r="AN86" s="7" t="n">
        <v>0.7251948110524776</v>
      </c>
      <c r="AO86" s="7" t="n">
        <v>0.6335915295762764</v>
      </c>
      <c r="AP86" s="7" t="n">
        <v>0.7782589849280421</v>
      </c>
      <c r="AQ86" s="7" t="n">
        <v>0.3555334283006126</v>
      </c>
      <c r="AR86" s="7" t="n">
        <v>0.7510386131396101</v>
      </c>
      <c r="AS86" s="7" t="n">
        <v>0.5867413327971553</v>
      </c>
      <c r="AT86" s="7" t="n">
        <v>0.5272838676421472</v>
      </c>
      <c r="AU86" s="7" t="n">
        <v>0.4436694191695126</v>
      </c>
      <c r="AV86" s="7" t="n">
        <v>0.2132858122753804</v>
      </c>
      <c r="AW86" s="7" t="n">
        <v>0.6434845315813753</v>
      </c>
      <c r="AX86" s="7" t="n">
        <v>0.7379010758919977</v>
      </c>
      <c r="AY86" s="7" t="n">
        <v>0.6139897754531083</v>
      </c>
      <c r="AZ86" s="7" t="n">
        <v>0.735980270124145</v>
      </c>
      <c r="BA86" s="7" t="n">
        <v>0.2187200137966214</v>
      </c>
      <c r="BB86" s="7" t="n">
        <v>0.3758570842731594</v>
      </c>
      <c r="BC86" s="7" t="n">
        <v>0.6070204906663587</v>
      </c>
      <c r="BD86" s="7" t="n">
        <v>0.7173101793813373</v>
      </c>
      <c r="BE86" s="7" t="n">
        <v>0.5276448995043163</v>
      </c>
      <c r="BF86" s="7" t="n">
        <v>0.4682276488509207</v>
      </c>
      <c r="BG86" s="7" t="n">
        <v>0.6606341654586246</v>
      </c>
      <c r="BH86" s="7" t="n">
        <v>-0.330249400906713</v>
      </c>
      <c r="BI86" s="7" t="n">
        <v>-0.03264856879519656</v>
      </c>
      <c r="BJ86" s="7" t="n">
        <v>0.6856113000210841</v>
      </c>
      <c r="BK86" s="7" t="n">
        <v>0.3986135257523164</v>
      </c>
      <c r="BL86" s="7" t="n">
        <v>-0.02246444188249817</v>
      </c>
      <c r="BM86" s="7" t="n">
        <v>0.72192870405483</v>
      </c>
      <c r="BN86" s="7" t="n">
        <v>0.6931441693273674</v>
      </c>
      <c r="BO86" s="7" t="n">
        <v>0.697707337884468</v>
      </c>
      <c r="BP86" s="7" t="n">
        <v>0.5965686985078</v>
      </c>
      <c r="BQ86" s="7" t="n">
        <v>0.9203755423096779</v>
      </c>
      <c r="BR86" s="7" t="n">
        <v>0.3268119177368009</v>
      </c>
      <c r="BS86" s="7" t="n">
        <v>0.3508820742968021</v>
      </c>
      <c r="BT86" s="7" t="n">
        <v>0.5295755615942035</v>
      </c>
      <c r="BU86" s="7" t="n">
        <v>0.1058077456730654</v>
      </c>
      <c r="BV86" s="7" t="n">
        <v>0.06845591317775589</v>
      </c>
      <c r="BW86" s="7" t="n">
        <v>0.9792019261080068</v>
      </c>
      <c r="BX86" s="7" t="n">
        <v>0.8231383743070155</v>
      </c>
      <c r="BY86" s="7" t="n">
        <v>0.01309138687801388</v>
      </c>
      <c r="BZ86" s="7" t="n">
        <v>0.5367083200032866</v>
      </c>
      <c r="CA86" s="7" t="n">
        <v>0.08227769616188176</v>
      </c>
      <c r="CB86" s="7" t="n">
        <v>0.5184036320920039</v>
      </c>
      <c r="CC86" s="7" t="n">
        <v>0.8050621516324629</v>
      </c>
      <c r="CD86" s="7" t="n">
        <v>0.8429723425367124</v>
      </c>
      <c r="CE86" s="7" t="n">
        <v>0.6977582992568098</v>
      </c>
      <c r="CF86" s="7" t="n">
        <v>-0.2804152208886472</v>
      </c>
      <c r="CG86" s="7" t="n">
        <v>0.8676807603654434</v>
      </c>
      <c r="CH86" s="7" t="n">
        <v>0.6258042797416092</v>
      </c>
      <c r="CI86" s="7" t="n">
        <v>1</v>
      </c>
      <c r="CJ86" s="7" t="n">
        <v>0.7876043639744359</v>
      </c>
      <c r="CK86" s="7" t="n">
        <v>-0.06147523681813387</v>
      </c>
      <c r="CL86" s="7" t="n">
        <v>0.7665341501580951</v>
      </c>
      <c r="CM86" s="7" t="n">
        <v>0.6661761746677985</v>
      </c>
      <c r="CN86" s="7" t="n">
        <v>0.09927960079247843</v>
      </c>
      <c r="CO86" s="7" t="n">
        <v>-0.2914433976934347</v>
      </c>
      <c r="CP86" s="7" t="n">
        <v>0.4068837036829731</v>
      </c>
      <c r="CQ86" s="7" t="n">
        <v>0.4525158402974221</v>
      </c>
      <c r="CR86" s="7" t="n">
        <v>0.7984914447284527</v>
      </c>
      <c r="CS86" s="7" t="n">
        <v>0.6426023022666905</v>
      </c>
      <c r="CT86" s="7" t="n">
        <v>0.8043476905838017</v>
      </c>
      <c r="CU86" s="7" t="n">
        <v>0.05196831281468182</v>
      </c>
      <c r="CV86" s="7" t="n">
        <v>0.5313336568480029</v>
      </c>
      <c r="CW86" s="7" t="n">
        <v>0.6396910072118446</v>
      </c>
      <c r="CX86" s="7" t="n">
        <v>0.5648037423891854</v>
      </c>
      <c r="CY86" s="7" t="n">
        <v>0.8730781532154717</v>
      </c>
      <c r="CZ86" s="7" t="n">
        <v>0.6972824046880876</v>
      </c>
      <c r="DA86" s="7" t="n">
        <v>0.4200721035283422</v>
      </c>
      <c r="DB86" s="7" t="n">
        <v>0.979626522289473</v>
      </c>
      <c r="DC86" s="7" t="n">
        <v>0.5516560037820941</v>
      </c>
      <c r="DD86" s="7" t="n">
        <v>0.8030692231757139</v>
      </c>
      <c r="DE86" s="7" t="n">
        <v>0.6400904747180407</v>
      </c>
      <c r="DF86" s="7" t="n">
        <v>0.4496330132720074</v>
      </c>
      <c r="DG86" s="7" t="n">
        <v>0.6753448569206046</v>
      </c>
      <c r="DH86" s="7" t="n">
        <v>0.7697403294456178</v>
      </c>
      <c r="DI86" s="7" t="n">
        <v>0.6608989885843234</v>
      </c>
      <c r="DJ86" s="7" t="n">
        <v>0.8008741818286875</v>
      </c>
      <c r="DK86" s="7" t="n">
        <v>0.5849947818003143</v>
      </c>
      <c r="DL86" s="7" t="n">
        <v>0.7493607873278186</v>
      </c>
      <c r="DM86" s="7" t="n">
        <v>0.5343003235631708</v>
      </c>
      <c r="DN86" s="7" t="n">
        <v>0.6456375689044974</v>
      </c>
      <c r="DO86" s="7" t="n">
        <v>0.5798117120893648</v>
      </c>
      <c r="DP86" s="7" t="n">
        <v>0.4743021399875487</v>
      </c>
      <c r="DQ86" s="7" t="n">
        <v>0.2907857039971473</v>
      </c>
      <c r="DR86" s="7" t="n">
        <v>0.5558961280750894</v>
      </c>
      <c r="DS86" s="7" t="n">
        <v>0.668449500589022</v>
      </c>
      <c r="DT86" s="7" t="n">
        <v>0.8060403227907987</v>
      </c>
      <c r="DU86" s="7" t="n">
        <v>0.5136715780650155</v>
      </c>
      <c r="DV86" s="7" t="n">
        <v>0.5284484664079798</v>
      </c>
      <c r="DW86" s="7" t="n">
        <v>0.706769250669725</v>
      </c>
      <c r="DX86" s="7" t="n">
        <v>0.8035892403791237</v>
      </c>
      <c r="DY86" s="7" t="n">
        <v>0.8102984042499878</v>
      </c>
      <c r="DZ86" s="7" t="n">
        <v>0.6364625745389528</v>
      </c>
      <c r="EA86" s="7" t="n">
        <v>0.8043926010675303</v>
      </c>
      <c r="EB86" s="7" t="n">
        <v>0.7584491194458479</v>
      </c>
      <c r="EC86" s="7" t="n">
        <v>0.6795117985342551</v>
      </c>
      <c r="ED86" s="7" t="n">
        <v>0.8014557286316646</v>
      </c>
      <c r="EE86" s="7" t="n">
        <v>0.6494607080306735</v>
      </c>
      <c r="EF86" s="7" t="n">
        <v>0.8145959398137799</v>
      </c>
      <c r="EG86" s="7" t="n">
        <v>0.1762135483899397</v>
      </c>
      <c r="EH86" s="7" t="n">
        <v>0.5089708047566779</v>
      </c>
      <c r="EI86" s="7" t="n">
        <v>0.8174636921651659</v>
      </c>
      <c r="EJ86" s="7" t="n">
        <v>0.566589642477818</v>
      </c>
      <c r="EK86" s="7" t="n">
        <v>-0.3295010245854327</v>
      </c>
      <c r="EL86" s="7" t="n">
        <v>0.3119501567647265</v>
      </c>
      <c r="EM86" s="7" t="n">
        <v>0.8159611240389961</v>
      </c>
      <c r="EN86" s="7" t="n">
        <v>0.1168071329722972</v>
      </c>
      <c r="EO86" s="7" t="n">
        <v>0.1356271923197292</v>
      </c>
      <c r="EP86" s="7" t="n">
        <v>0.8974696769120065</v>
      </c>
      <c r="EQ86" s="7" t="n">
        <v>0.5516431655081276</v>
      </c>
      <c r="ER86" s="7" t="n">
        <v>-0.2342624076118485</v>
      </c>
      <c r="ES86" s="7" t="n">
        <v>0.8450972571899293</v>
      </c>
      <c r="ET86" s="7" t="n">
        <v>-0.1643418043724476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0.9574282741487619</v>
      </c>
      <c r="D87" s="7" t="n">
        <v>0.9286612231108722</v>
      </c>
      <c r="E87" s="7" t="n">
        <v>0.122790654144881</v>
      </c>
      <c r="F87" s="7" t="n">
        <v>0.8523957291498379</v>
      </c>
      <c r="G87" s="7" t="n">
        <v>0.2530579767551334</v>
      </c>
      <c r="H87" s="7" t="n">
        <v>0.3123857162381666</v>
      </c>
      <c r="I87" s="7" t="n">
        <v>0.7549176860189371</v>
      </c>
      <c r="J87" s="7" t="n">
        <v>0.1117497648110513</v>
      </c>
      <c r="K87" s="7" t="n">
        <v>0.9443262128764174</v>
      </c>
      <c r="L87" s="7" t="n">
        <v>0.9694137369671456</v>
      </c>
      <c r="M87" s="7" t="n">
        <v>0.7732007474416696</v>
      </c>
      <c r="N87" s="7" t="n">
        <v>0.5669760739365487</v>
      </c>
      <c r="O87" s="7" t="n">
        <v>0.7558391960368334</v>
      </c>
      <c r="P87" s="7" t="n">
        <v>0.8126498488542092</v>
      </c>
      <c r="Q87" s="7" t="n">
        <v>0.8451660635869778</v>
      </c>
      <c r="R87" s="7" t="n">
        <v>0.7797266431108253</v>
      </c>
      <c r="S87" s="7" t="n">
        <v>0.8660197046219243</v>
      </c>
      <c r="T87" s="7" t="n">
        <v>0.7179342113788211</v>
      </c>
      <c r="U87" s="7" t="n">
        <v>0.7119986911942173</v>
      </c>
      <c r="V87" s="7" t="n">
        <v>0.2369867442352063</v>
      </c>
      <c r="W87" s="7" t="n">
        <v>0.7213076051627229</v>
      </c>
      <c r="X87" s="7" t="n">
        <v>0.4639244084243828</v>
      </c>
      <c r="Y87" s="7" t="n">
        <v>0.9717551289747787</v>
      </c>
      <c r="Z87" s="7" t="n">
        <v>0.9832530661121734</v>
      </c>
      <c r="AA87" s="7" t="n">
        <v>0.9733410693103929</v>
      </c>
      <c r="AB87" s="7" t="n">
        <v>0.7363189271321111</v>
      </c>
      <c r="AC87" s="7" t="n">
        <v>0.389612694140166</v>
      </c>
      <c r="AD87" s="7" t="n">
        <v>0.2579408500708456</v>
      </c>
      <c r="AE87" s="7" t="n">
        <v>0.2815218445644609</v>
      </c>
      <c r="AF87" s="7" t="n">
        <v>0.7571516502365228</v>
      </c>
      <c r="AG87" s="7" t="n">
        <v>0.4194826936337207</v>
      </c>
      <c r="AH87" s="7" t="n">
        <v>0.5523371145177031</v>
      </c>
      <c r="AI87" s="7" t="n">
        <v>0.8158600214540344</v>
      </c>
      <c r="AJ87" s="7" t="n">
        <v>0.7421622076527695</v>
      </c>
      <c r="AK87" s="7" t="n">
        <v>0.8578105849159505</v>
      </c>
      <c r="AL87" s="7" t="n">
        <v>0.9732927277916529</v>
      </c>
      <c r="AM87" s="7" t="n">
        <v>0.9067084313101281</v>
      </c>
      <c r="AN87" s="7" t="n">
        <v>0.8712091400868058</v>
      </c>
      <c r="AO87" s="7" t="n">
        <v>0.7866673564517717</v>
      </c>
      <c r="AP87" s="7" t="n">
        <v>0.9493324751557077</v>
      </c>
      <c r="AQ87" s="7" t="n">
        <v>0.6840987560998942</v>
      </c>
      <c r="AR87" s="7" t="n">
        <v>0.9266565531738522</v>
      </c>
      <c r="AS87" s="7" t="n">
        <v>0.7003169745590482</v>
      </c>
      <c r="AT87" s="7" t="n">
        <v>0.730779586808042</v>
      </c>
      <c r="AU87" s="7" t="n">
        <v>0.7269233529979292</v>
      </c>
      <c r="AV87" s="7" t="n">
        <v>0.5964412973863579</v>
      </c>
      <c r="AW87" s="7" t="n">
        <v>0.7290503715054424</v>
      </c>
      <c r="AX87" s="7" t="n">
        <v>0.8775246259143297</v>
      </c>
      <c r="AY87" s="7" t="n">
        <v>0.8248622625936398</v>
      </c>
      <c r="AZ87" s="7" t="n">
        <v>0.9022749865619837</v>
      </c>
      <c r="BA87" s="7" t="n">
        <v>0.4194827758861101</v>
      </c>
      <c r="BB87" s="7" t="n">
        <v>0.697946347265846</v>
      </c>
      <c r="BC87" s="7" t="n">
        <v>0.700633955094681</v>
      </c>
      <c r="BD87" s="7" t="n">
        <v>0.5908650121310054</v>
      </c>
      <c r="BE87" s="7" t="n">
        <v>0.6546309514221788</v>
      </c>
      <c r="BF87" s="7" t="n">
        <v>0.7483060208242097</v>
      </c>
      <c r="BG87" s="7" t="n">
        <v>0.8163391309803965</v>
      </c>
      <c r="BH87" s="7" t="n">
        <v>-0.1399583626026573</v>
      </c>
      <c r="BI87" s="7" t="n">
        <v>0.1739648161125343</v>
      </c>
      <c r="BJ87" s="7" t="n">
        <v>0.7803359187096407</v>
      </c>
      <c r="BK87" s="7" t="n">
        <v>0.721110872423267</v>
      </c>
      <c r="BL87" s="7" t="n">
        <v>0.276213108841346</v>
      </c>
      <c r="BM87" s="7" t="n">
        <v>0.9529080641589875</v>
      </c>
      <c r="BN87" s="7" t="n">
        <v>0.869634952865078</v>
      </c>
      <c r="BO87" s="7" t="n">
        <v>0.9025338175440115</v>
      </c>
      <c r="BP87" s="7" t="n">
        <v>0.7089006812562695</v>
      </c>
      <c r="BQ87" s="7" t="n">
        <v>0.7696337758818727</v>
      </c>
      <c r="BR87" s="7" t="n">
        <v>0.6051147794415197</v>
      </c>
      <c r="BS87" s="7" t="n">
        <v>0.6918330163625664</v>
      </c>
      <c r="BT87" s="7" t="n">
        <v>0.693972994543692</v>
      </c>
      <c r="BU87" s="7" t="n">
        <v>0.2951904857567582</v>
      </c>
      <c r="BV87" s="7" t="n">
        <v>0.3846694592855346</v>
      </c>
      <c r="BW87" s="7" t="n">
        <v>0.8404739285398859</v>
      </c>
      <c r="BX87" s="7" t="n">
        <v>0.8321319592055567</v>
      </c>
      <c r="BY87" s="7" t="n">
        <v>0.2908336536785158</v>
      </c>
      <c r="BZ87" s="7" t="n">
        <v>0.7276380888633187</v>
      </c>
      <c r="CA87" s="7" t="n">
        <v>0.4480010430655861</v>
      </c>
      <c r="CB87" s="7" t="n">
        <v>0.727230806456607</v>
      </c>
      <c r="CC87" s="7" t="n">
        <v>0.7888987988393893</v>
      </c>
      <c r="CD87" s="7" t="n">
        <v>0.8409672707601831</v>
      </c>
      <c r="CE87" s="7" t="n">
        <v>0.7276302797261026</v>
      </c>
      <c r="CF87" s="7" t="n">
        <v>0.06186985820608122</v>
      </c>
      <c r="CG87" s="7" t="n">
        <v>0.7873176724225196</v>
      </c>
      <c r="CH87" s="7" t="n">
        <v>0.5959477764386558</v>
      </c>
      <c r="CI87" s="7" t="n">
        <v>0.7876043639744359</v>
      </c>
      <c r="CJ87" s="7" t="n">
        <v>1</v>
      </c>
      <c r="CK87" s="7" t="n">
        <v>0.3592299837614311</v>
      </c>
      <c r="CL87" s="7" t="n">
        <v>0.7792525729096973</v>
      </c>
      <c r="CM87" s="7" t="n">
        <v>0.8187484902120384</v>
      </c>
      <c r="CN87" s="7" t="n">
        <v>0.4583578879210313</v>
      </c>
      <c r="CO87" s="7" t="n">
        <v>-0.03562008985331489</v>
      </c>
      <c r="CP87" s="7" t="n">
        <v>0.820264518517392</v>
      </c>
      <c r="CQ87" s="7" t="n">
        <v>0.5607289316481578</v>
      </c>
      <c r="CR87" s="7" t="n">
        <v>0.7717914057493046</v>
      </c>
      <c r="CS87" s="7" t="n">
        <v>0.7415055109395365</v>
      </c>
      <c r="CT87" s="7" t="n">
        <v>0.8236754982267469</v>
      </c>
      <c r="CU87" s="7" t="n">
        <v>0.3758132363066419</v>
      </c>
      <c r="CV87" s="7" t="n">
        <v>0.7682009418369978</v>
      </c>
      <c r="CW87" s="7" t="n">
        <v>0.6797496860242707</v>
      </c>
      <c r="CX87" s="7" t="n">
        <v>0.6851799418280722</v>
      </c>
      <c r="CY87" s="7" t="n">
        <v>0.8979678113592493</v>
      </c>
      <c r="CZ87" s="7" t="n">
        <v>0.7374097025593527</v>
      </c>
      <c r="DA87" s="7" t="n">
        <v>0.563065454899402</v>
      </c>
      <c r="DB87" s="7" t="n">
        <v>0.76984570364359</v>
      </c>
      <c r="DC87" s="7" t="n">
        <v>0.668605480469899</v>
      </c>
      <c r="DD87" s="7" t="n">
        <v>0.8474006353007637</v>
      </c>
      <c r="DE87" s="7" t="n">
        <v>0.6563146450617836</v>
      </c>
      <c r="DF87" s="7" t="n">
        <v>0.7357523418948509</v>
      </c>
      <c r="DG87" s="7" t="n">
        <v>0.8459931681334161</v>
      </c>
      <c r="DH87" s="7" t="n">
        <v>0.7757344364033142</v>
      </c>
      <c r="DI87" s="7" t="n">
        <v>0.7187044569873282</v>
      </c>
      <c r="DJ87" s="7" t="n">
        <v>0.8447736989562633</v>
      </c>
      <c r="DK87" s="7" t="n">
        <v>0.6779339629555799</v>
      </c>
      <c r="DL87" s="7" t="n">
        <v>0.8367310796489237</v>
      </c>
      <c r="DM87" s="7" t="n">
        <v>0.8172581581494469</v>
      </c>
      <c r="DN87" s="7" t="n">
        <v>0.8044921882939953</v>
      </c>
      <c r="DO87" s="7" t="n">
        <v>0.6123531728246785</v>
      </c>
      <c r="DP87" s="7" t="n">
        <v>0.6980095721980185</v>
      </c>
      <c r="DQ87" s="7" t="n">
        <v>0.5267696994976657</v>
      </c>
      <c r="DR87" s="7" t="n">
        <v>0.7902606193399101</v>
      </c>
      <c r="DS87" s="7" t="n">
        <v>0.6630205975533716</v>
      </c>
      <c r="DT87" s="7" t="n">
        <v>0.8824950516268742</v>
      </c>
      <c r="DU87" s="7" t="n">
        <v>0.7110561737586377</v>
      </c>
      <c r="DV87" s="7" t="n">
        <v>0.8073881875738584</v>
      </c>
      <c r="DW87" s="7" t="n">
        <v>0.8840026601729993</v>
      </c>
      <c r="DX87" s="7" t="n">
        <v>0.8214970026585194</v>
      </c>
      <c r="DY87" s="7" t="n">
        <v>0.7825265323255757</v>
      </c>
      <c r="DZ87" s="7" t="n">
        <v>0.7074555827104883</v>
      </c>
      <c r="EA87" s="7" t="n">
        <v>0.7780182483608279</v>
      </c>
      <c r="EB87" s="7" t="n">
        <v>0.7740749306008982</v>
      </c>
      <c r="EC87" s="7" t="n">
        <v>0.8389592831976208</v>
      </c>
      <c r="ED87" s="7" t="n">
        <v>0.8584484059633651</v>
      </c>
      <c r="EE87" s="7" t="n">
        <v>0.8002147923957121</v>
      </c>
      <c r="EF87" s="7" t="n">
        <v>0.7881872960549766</v>
      </c>
      <c r="EG87" s="7" t="n">
        <v>0.6090150429752614</v>
      </c>
      <c r="EH87" s="7" t="n">
        <v>0.7213337116081598</v>
      </c>
      <c r="EI87" s="7" t="n">
        <v>0.7888151252285123</v>
      </c>
      <c r="EJ87" s="7" t="n">
        <v>0.7287022479554438</v>
      </c>
      <c r="EK87" s="7" t="n">
        <v>-0.1424364514973515</v>
      </c>
      <c r="EL87" s="7" t="n">
        <v>0.6416057380249245</v>
      </c>
      <c r="EM87" s="7" t="n">
        <v>0.7900409089876832</v>
      </c>
      <c r="EN87" s="7" t="n">
        <v>0.4791985722197302</v>
      </c>
      <c r="EO87" s="7" t="n">
        <v>0.5179584914304572</v>
      </c>
      <c r="EP87" s="7" t="n">
        <v>0.7530938467537549</v>
      </c>
      <c r="EQ87" s="7" t="n">
        <v>0.6964672048002328</v>
      </c>
      <c r="ER87" s="7" t="n">
        <v>0.07453796378927083</v>
      </c>
      <c r="ES87" s="7" t="n">
        <v>0.8132298253824811</v>
      </c>
      <c r="ET87" s="7" t="n">
        <v>0.1825395782306644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0.5218103436380911</v>
      </c>
      <c r="D88" s="7" t="n">
        <v>0.3799787835807067</v>
      </c>
      <c r="E88" s="7" t="n">
        <v>0.8612719758871162</v>
      </c>
      <c r="F88" s="7" t="n">
        <v>0.4649122720057352</v>
      </c>
      <c r="G88" s="7" t="n">
        <v>0.6569158797330492</v>
      </c>
      <c r="H88" s="7" t="n">
        <v>0.5856844271704531</v>
      </c>
      <c r="I88" s="7" t="n">
        <v>0.2269433783432321</v>
      </c>
      <c r="J88" s="7" t="n">
        <v>0.8033376763303752</v>
      </c>
      <c r="K88" s="7" t="n">
        <v>0.3801388025673937</v>
      </c>
      <c r="L88" s="7" t="n">
        <v>0.3239794766992432</v>
      </c>
      <c r="M88" s="7" t="n">
        <v>-0.08585818946362556</v>
      </c>
      <c r="N88" s="7" t="n">
        <v>-0.02915675055239746</v>
      </c>
      <c r="O88" s="7" t="n">
        <v>-0.07724804373577963</v>
      </c>
      <c r="P88" s="7" t="n">
        <v>-0.03904352253155278</v>
      </c>
      <c r="Q88" s="7" t="n">
        <v>-0.004385728846405338</v>
      </c>
      <c r="R88" s="7" t="n">
        <v>0.2176628152119622</v>
      </c>
      <c r="S88" s="7" t="n">
        <v>-0.03511379082569926</v>
      </c>
      <c r="T88" s="7" t="n">
        <v>0.3643679071312069</v>
      </c>
      <c r="U88" s="7" t="n">
        <v>0.4662838712554425</v>
      </c>
      <c r="V88" s="7" t="n">
        <v>0.5458761330802743</v>
      </c>
      <c r="W88" s="7" t="n">
        <v>0.3559092533803446</v>
      </c>
      <c r="X88" s="7" t="n">
        <v>0.8861825501120283</v>
      </c>
      <c r="Y88" s="7" t="n">
        <v>0.2849673064432424</v>
      </c>
      <c r="Z88" s="7" t="n">
        <v>0.2691658044639751</v>
      </c>
      <c r="AA88" s="7" t="n">
        <v>0.3498353438125665</v>
      </c>
      <c r="AB88" s="7" t="n">
        <v>0.03711931104080285</v>
      </c>
      <c r="AC88" s="7" t="n">
        <v>0.9302691705983201</v>
      </c>
      <c r="AD88" s="7" t="n">
        <v>0.7296627392728645</v>
      </c>
      <c r="AE88" s="7" t="n">
        <v>0.537171178903726</v>
      </c>
      <c r="AF88" s="7" t="n">
        <v>0.1352852911091825</v>
      </c>
      <c r="AG88" s="7" t="n">
        <v>0.2592308266753408</v>
      </c>
      <c r="AH88" s="7" t="n">
        <v>0.5408980615855975</v>
      </c>
      <c r="AI88" s="7" t="n">
        <v>0.2875056012325425</v>
      </c>
      <c r="AJ88" s="7" t="n">
        <v>0.135715414570832</v>
      </c>
      <c r="AK88" s="7" t="n">
        <v>0.00508968791171117</v>
      </c>
      <c r="AL88" s="7" t="n">
        <v>0.2610316652079479</v>
      </c>
      <c r="AM88" s="7" t="n">
        <v>0.1380463135386735</v>
      </c>
      <c r="AN88" s="7" t="n">
        <v>0.1154601940029215</v>
      </c>
      <c r="AO88" s="7" t="n">
        <v>0.09500947694441844</v>
      </c>
      <c r="AP88" s="7" t="n">
        <v>0.2969015047903394</v>
      </c>
      <c r="AQ88" s="7" t="n">
        <v>0.6344241359825999</v>
      </c>
      <c r="AR88" s="7" t="n">
        <v>0.2367902240811874</v>
      </c>
      <c r="AS88" s="7" t="n">
        <v>0.07848059398230148</v>
      </c>
      <c r="AT88" s="7" t="n">
        <v>0.3564750803592593</v>
      </c>
      <c r="AU88" s="7" t="n">
        <v>0.3900583398223897</v>
      </c>
      <c r="AV88" s="7" t="n">
        <v>0.6897406034518796</v>
      </c>
      <c r="AW88" s="7" t="n">
        <v>0.07257507300285469</v>
      </c>
      <c r="AX88" s="7" t="n">
        <v>0.1198458839669295</v>
      </c>
      <c r="AY88" s="7" t="n">
        <v>0.279477284819622</v>
      </c>
      <c r="AZ88" s="7" t="n">
        <v>0.2236942392692541</v>
      </c>
      <c r="BA88" s="7" t="n">
        <v>0.2592308327293462</v>
      </c>
      <c r="BB88" s="7" t="n">
        <v>0.4427455066422151</v>
      </c>
      <c r="BC88" s="7" t="n">
        <v>0.07346929406648302</v>
      </c>
      <c r="BD88" s="7" t="n">
        <v>0.01986308140212915</v>
      </c>
      <c r="BE88" s="7" t="n">
        <v>0.06943176113677969</v>
      </c>
      <c r="BF88" s="7" t="n">
        <v>0.3911158563015528</v>
      </c>
      <c r="BG88" s="7" t="n">
        <v>0.1486534344827731</v>
      </c>
      <c r="BH88" s="7" t="n">
        <v>0.5567832033674643</v>
      </c>
      <c r="BI88" s="7" t="n">
        <v>0.485322586777453</v>
      </c>
      <c r="BJ88" s="7" t="n">
        <v>0.1976458865107769</v>
      </c>
      <c r="BK88" s="7" t="n">
        <v>0.6151149943262613</v>
      </c>
      <c r="BL88" s="7" t="n">
        <v>0.6437498294076252</v>
      </c>
      <c r="BM88" s="7" t="n">
        <v>0.3884181907174866</v>
      </c>
      <c r="BN88" s="7" t="n">
        <v>0.2836935747521712</v>
      </c>
      <c r="BO88" s="7" t="n">
        <v>0.3516473048119732</v>
      </c>
      <c r="BP88" s="7" t="n">
        <v>0.2127070240991523</v>
      </c>
      <c r="BQ88" s="7" t="n">
        <v>0.008120296070892633</v>
      </c>
      <c r="BR88" s="7" t="n">
        <v>0.6092896670465987</v>
      </c>
      <c r="BS88" s="7" t="n">
        <v>0.5767192496878766</v>
      </c>
      <c r="BT88" s="7" t="n">
        <v>0.2812277842451379</v>
      </c>
      <c r="BU88" s="7" t="n">
        <v>0.3713109552606686</v>
      </c>
      <c r="BV88" s="7" t="n">
        <v>0.5933844189764413</v>
      </c>
      <c r="BW88" s="7" t="n">
        <v>0.01217727033918101</v>
      </c>
      <c r="BX88" s="7" t="n">
        <v>0.006331000840626559</v>
      </c>
      <c r="BY88" s="7" t="n">
        <v>0.5821167546986226</v>
      </c>
      <c r="BZ88" s="7" t="n">
        <v>0.2475340969730093</v>
      </c>
      <c r="CA88" s="7" t="n">
        <v>0.5522532981192551</v>
      </c>
      <c r="CB88" s="7" t="n">
        <v>0.3688503383167379</v>
      </c>
      <c r="CC88" s="7" t="n">
        <v>-0.01040542356844347</v>
      </c>
      <c r="CD88" s="7" t="n">
        <v>0.03836860840482005</v>
      </c>
      <c r="CE88" s="7" t="n">
        <v>0.005512462296159514</v>
      </c>
      <c r="CF88" s="7" t="n">
        <v>0.8123339283900465</v>
      </c>
      <c r="CG88" s="7" t="n">
        <v>-0.03406624434161042</v>
      </c>
      <c r="CH88" s="7" t="n">
        <v>0.05535925673038643</v>
      </c>
      <c r="CI88" s="7" t="n">
        <v>-0.06147523681813387</v>
      </c>
      <c r="CJ88" s="7" t="n">
        <v>0.3592299837614311</v>
      </c>
      <c r="CK88" s="7" t="n">
        <v>1</v>
      </c>
      <c r="CL88" s="7" t="n">
        <v>0.1132390516331793</v>
      </c>
      <c r="CM88" s="7" t="n">
        <v>0.1460874842042414</v>
      </c>
      <c r="CN88" s="7" t="n">
        <v>0.6401672309373846</v>
      </c>
      <c r="CO88" s="7" t="n">
        <v>0.6227248688825947</v>
      </c>
      <c r="CP88" s="7" t="n">
        <v>0.7159355356623121</v>
      </c>
      <c r="CQ88" s="7" t="n">
        <v>0.06279806573926039</v>
      </c>
      <c r="CR88" s="7" t="n">
        <v>-0.03217033047589572</v>
      </c>
      <c r="CS88" s="7" t="n">
        <v>0.05852581592180431</v>
      </c>
      <c r="CT88" s="7" t="n">
        <v>0.003959162583446392</v>
      </c>
      <c r="CU88" s="7" t="n">
        <v>0.5445330679157889</v>
      </c>
      <c r="CV88" s="7" t="n">
        <v>0.3599447156716276</v>
      </c>
      <c r="CW88" s="7" t="n">
        <v>0.02657874048122664</v>
      </c>
      <c r="CX88" s="7" t="n">
        <v>0.06521630711562242</v>
      </c>
      <c r="CY88" s="7" t="n">
        <v>0.06010743016113813</v>
      </c>
      <c r="CZ88" s="7" t="n">
        <v>-0.03872612047291101</v>
      </c>
      <c r="DA88" s="7" t="n">
        <v>0.2824772646085284</v>
      </c>
      <c r="DB88" s="7" t="n">
        <v>-0.0585180197327777</v>
      </c>
      <c r="DC88" s="7" t="n">
        <v>0.05671717629002069</v>
      </c>
      <c r="DD88" s="7" t="n">
        <v>0.03969626035146611</v>
      </c>
      <c r="DE88" s="7" t="n">
        <v>-0.0152898313057151</v>
      </c>
      <c r="DF88" s="7" t="n">
        <v>0.400940159177449</v>
      </c>
      <c r="DG88" s="7" t="n">
        <v>0.2627144954094432</v>
      </c>
      <c r="DH88" s="7" t="n">
        <v>0.01813556234026038</v>
      </c>
      <c r="DI88" s="7" t="n">
        <v>0.07453231900698948</v>
      </c>
      <c r="DJ88" s="7" t="n">
        <v>0.02618890226612684</v>
      </c>
      <c r="DK88" s="7" t="n">
        <v>0.06396139709542226</v>
      </c>
      <c r="DL88" s="7" t="n">
        <v>0.04805683866470825</v>
      </c>
      <c r="DM88" s="7" t="n">
        <v>0.2920233496979632</v>
      </c>
      <c r="DN88" s="7" t="n">
        <v>0.1136832470070626</v>
      </c>
      <c r="DO88" s="7" t="n">
        <v>-0.005732897605453606</v>
      </c>
      <c r="DP88" s="7" t="n">
        <v>0.2931654588159884</v>
      </c>
      <c r="DQ88" s="7" t="n">
        <v>0.3639777765422716</v>
      </c>
      <c r="DR88" s="7" t="n">
        <v>0.3053959699695468</v>
      </c>
      <c r="DS88" s="7" t="n">
        <v>-0.05190642866539978</v>
      </c>
      <c r="DT88" s="7" t="n">
        <v>0.07576504080287844</v>
      </c>
      <c r="DU88" s="7" t="n">
        <v>0.349828583603958</v>
      </c>
      <c r="DV88" s="7" t="n">
        <v>0.3842843180759543</v>
      </c>
      <c r="DW88" s="7" t="n">
        <v>0.3329483574458978</v>
      </c>
      <c r="DX88" s="7" t="n">
        <v>0.01856312627864393</v>
      </c>
      <c r="DY88" s="7" t="n">
        <v>-0.05205389044012978</v>
      </c>
      <c r="DZ88" s="7" t="n">
        <v>0.0343651070086354</v>
      </c>
      <c r="EA88" s="7" t="n">
        <v>-0.04688228794079182</v>
      </c>
      <c r="EB88" s="7" t="n">
        <v>-0.008524255288255919</v>
      </c>
      <c r="EC88" s="7" t="n">
        <v>0.1417125424943346</v>
      </c>
      <c r="ED88" s="7" t="n">
        <v>0.06794050391385202</v>
      </c>
      <c r="EE88" s="7" t="n">
        <v>0.1321331730241807</v>
      </c>
      <c r="EF88" s="7" t="n">
        <v>-0.0462894446600948</v>
      </c>
      <c r="EG88" s="7" t="n">
        <v>0.8668189673386177</v>
      </c>
      <c r="EH88" s="7" t="n">
        <v>0.3825169116606653</v>
      </c>
      <c r="EI88" s="7" t="n">
        <v>-0.0443844786494545</v>
      </c>
      <c r="EJ88" s="7" t="n">
        <v>0.09073100867767823</v>
      </c>
      <c r="EK88" s="7" t="n">
        <v>0.5479211976914732</v>
      </c>
      <c r="EL88" s="7" t="n">
        <v>0.4529986973794533</v>
      </c>
      <c r="EM88" s="7" t="n">
        <v>-0.04481117500422366</v>
      </c>
      <c r="EN88" s="7" t="n">
        <v>0.7155012613629314</v>
      </c>
      <c r="EO88" s="7" t="n">
        <v>0.6824439302370015</v>
      </c>
      <c r="EP88" s="7" t="n">
        <v>0.02981468779912023</v>
      </c>
      <c r="EQ88" s="7" t="n">
        <v>0.3424887701011187</v>
      </c>
      <c r="ER88" s="7" t="n">
        <v>0.8169824994656255</v>
      </c>
      <c r="ES88" s="7" t="n">
        <v>0.005365410697397695</v>
      </c>
      <c r="ET88" s="7" t="n">
        <v>0.8922942220023322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0.6781042836452975</v>
      </c>
      <c r="D89" s="7" t="n">
        <v>0.6562831193921794</v>
      </c>
      <c r="E89" s="7" t="n">
        <v>-0.06158970809621789</v>
      </c>
      <c r="F89" s="7" t="n">
        <v>0.6084295469026659</v>
      </c>
      <c r="G89" s="7" t="n">
        <v>0.1344014911211953</v>
      </c>
      <c r="H89" s="7" t="n">
        <v>0.2569221691555669</v>
      </c>
      <c r="I89" s="7" t="n">
        <v>0.6407047696545594</v>
      </c>
      <c r="J89" s="7" t="n">
        <v>-0.05341904078504432</v>
      </c>
      <c r="K89" s="7" t="n">
        <v>0.6820499016567221</v>
      </c>
      <c r="L89" s="7" t="n">
        <v>0.7143423232496235</v>
      </c>
      <c r="M89" s="7" t="n">
        <v>0.6022522590760584</v>
      </c>
      <c r="N89" s="7" t="n">
        <v>0.5185951676774586</v>
      </c>
      <c r="O89" s="7" t="n">
        <v>0.570364641018303</v>
      </c>
      <c r="P89" s="7" t="n">
        <v>0.6232790269982731</v>
      </c>
      <c r="Q89" s="7" t="n">
        <v>0.6536733845252131</v>
      </c>
      <c r="R89" s="7" t="n">
        <v>0.5645648081367159</v>
      </c>
      <c r="S89" s="7" t="n">
        <v>0.7129103507135465</v>
      </c>
      <c r="T89" s="7" t="n">
        <v>0.4574160014318519</v>
      </c>
      <c r="U89" s="7" t="n">
        <v>0.4428012075218255</v>
      </c>
      <c r="V89" s="7" t="n">
        <v>0.2543476483110903</v>
      </c>
      <c r="W89" s="7" t="n">
        <v>0.4601422911240202</v>
      </c>
      <c r="X89" s="7" t="n">
        <v>0.151514732734905</v>
      </c>
      <c r="Y89" s="7" t="n">
        <v>0.7977363034333184</v>
      </c>
      <c r="Z89" s="7" t="n">
        <v>0.7705297295269641</v>
      </c>
      <c r="AA89" s="7" t="n">
        <v>0.722880473440906</v>
      </c>
      <c r="AB89" s="7" t="n">
        <v>0.6219336923287799</v>
      </c>
      <c r="AC89" s="7" t="n">
        <v>0.1678461534603551</v>
      </c>
      <c r="AD89" s="7" t="n">
        <v>0.07308919136173984</v>
      </c>
      <c r="AE89" s="7" t="n">
        <v>0.2759470375570903</v>
      </c>
      <c r="AF89" s="7" t="n">
        <v>0.6182378664505557</v>
      </c>
      <c r="AG89" s="7" t="n">
        <v>0.3921882024033675</v>
      </c>
      <c r="AH89" s="7" t="n">
        <v>0.388932789245672</v>
      </c>
      <c r="AI89" s="7" t="n">
        <v>0.5468103939559036</v>
      </c>
      <c r="AJ89" s="7" t="n">
        <v>0.6078581537489681</v>
      </c>
      <c r="AK89" s="7" t="n">
        <v>0.684594178996165</v>
      </c>
      <c r="AL89" s="7" t="n">
        <v>0.7539288108899911</v>
      </c>
      <c r="AM89" s="7" t="n">
        <v>0.6982396930646781</v>
      </c>
      <c r="AN89" s="7" t="n">
        <v>0.6612356847031995</v>
      </c>
      <c r="AO89" s="7" t="n">
        <v>0.5908465327983414</v>
      </c>
      <c r="AP89" s="7" t="n">
        <v>0.7974941223253009</v>
      </c>
      <c r="AQ89" s="7" t="n">
        <v>0.4963962285639781</v>
      </c>
      <c r="AR89" s="7" t="n">
        <v>0.6970703588688612</v>
      </c>
      <c r="AS89" s="7" t="n">
        <v>0.4696703381329774</v>
      </c>
      <c r="AT89" s="7" t="n">
        <v>0.4687583381034968</v>
      </c>
      <c r="AU89" s="7" t="n">
        <v>0.7323782176711923</v>
      </c>
      <c r="AV89" s="7" t="n">
        <v>0.2790414083111158</v>
      </c>
      <c r="AW89" s="7" t="n">
        <v>0.6391916612685495</v>
      </c>
      <c r="AX89" s="7" t="n">
        <v>0.6728162085633899</v>
      </c>
      <c r="AY89" s="7" t="n">
        <v>0.5497589831643451</v>
      </c>
      <c r="AZ89" s="7" t="n">
        <v>0.677900392353173</v>
      </c>
      <c r="BA89" s="7" t="n">
        <v>0.3921882715751717</v>
      </c>
      <c r="BB89" s="7" t="n">
        <v>0.7023541970308962</v>
      </c>
      <c r="BC89" s="7" t="n">
        <v>0.6101061169578231</v>
      </c>
      <c r="BD89" s="7" t="n">
        <v>0.6978618059275671</v>
      </c>
      <c r="BE89" s="7" t="n">
        <v>0.5508366157826325</v>
      </c>
      <c r="BF89" s="7" t="n">
        <v>0.7723140043788559</v>
      </c>
      <c r="BG89" s="7" t="n">
        <v>0.591232651527965</v>
      </c>
      <c r="BH89" s="7" t="n">
        <v>-0.2848139793313029</v>
      </c>
      <c r="BI89" s="7" t="n">
        <v>0.242181686534494</v>
      </c>
      <c r="BJ89" s="7" t="n">
        <v>0.7212851146469109</v>
      </c>
      <c r="BK89" s="7" t="n">
        <v>0.4539130938336985</v>
      </c>
      <c r="BL89" s="7" t="n">
        <v>0.1273063094224303</v>
      </c>
      <c r="BM89" s="7" t="n">
        <v>0.6979927108217754</v>
      </c>
      <c r="BN89" s="7" t="n">
        <v>0.5919331090487352</v>
      </c>
      <c r="BO89" s="7" t="n">
        <v>0.6792994704725076</v>
      </c>
      <c r="BP89" s="7" t="n">
        <v>0.5208107884295088</v>
      </c>
      <c r="BQ89" s="7" t="n">
        <v>0.8724419711508831</v>
      </c>
      <c r="BR89" s="7" t="n">
        <v>0.3898834458145895</v>
      </c>
      <c r="BS89" s="7" t="n">
        <v>0.4273162335186456</v>
      </c>
      <c r="BT89" s="7" t="n">
        <v>0.4643168258869003</v>
      </c>
      <c r="BU89" s="7" t="n">
        <v>0.2741586351238985</v>
      </c>
      <c r="BV89" s="7" t="n">
        <v>0.1829558426305328</v>
      </c>
      <c r="BW89" s="7" t="n">
        <v>0.8106266629502027</v>
      </c>
      <c r="BX89" s="7" t="n">
        <v>0.6294360047553217</v>
      </c>
      <c r="BY89" s="7" t="n">
        <v>0.271588476761076</v>
      </c>
      <c r="BZ89" s="7" t="n">
        <v>0.6062275928860287</v>
      </c>
      <c r="CA89" s="7" t="n">
        <v>0.3292383698326929</v>
      </c>
      <c r="CB89" s="7" t="n">
        <v>0.4685900991801494</v>
      </c>
      <c r="CC89" s="7" t="n">
        <v>0.6021792421328971</v>
      </c>
      <c r="CD89" s="7" t="n">
        <v>0.7578576910223251</v>
      </c>
      <c r="CE89" s="7" t="n">
        <v>0.6187942462597984</v>
      </c>
      <c r="CF89" s="7" t="n">
        <v>-0.1606866589069622</v>
      </c>
      <c r="CG89" s="7" t="n">
        <v>0.6700907474857597</v>
      </c>
      <c r="CH89" s="7" t="n">
        <v>0.6441809555185676</v>
      </c>
      <c r="CI89" s="7" t="n">
        <v>0.7665341501580951</v>
      </c>
      <c r="CJ89" s="7" t="n">
        <v>0.7792525729096973</v>
      </c>
      <c r="CK89" s="7" t="n">
        <v>0.1132390516331793</v>
      </c>
      <c r="CL89" s="7" t="n">
        <v>1</v>
      </c>
      <c r="CM89" s="7" t="n">
        <v>0.5962731021743398</v>
      </c>
      <c r="CN89" s="7" t="n">
        <v>0.2878244778851187</v>
      </c>
      <c r="CO89" s="7" t="n">
        <v>-0.2021968860460709</v>
      </c>
      <c r="CP89" s="7" t="n">
        <v>0.5304864948931086</v>
      </c>
      <c r="CQ89" s="7" t="n">
        <v>0.4722497170394503</v>
      </c>
      <c r="CR89" s="7" t="n">
        <v>0.5806025403043505</v>
      </c>
      <c r="CS89" s="7" t="n">
        <v>0.5087409315821899</v>
      </c>
      <c r="CT89" s="7" t="n">
        <v>0.6130964814233292</v>
      </c>
      <c r="CU89" s="7" t="n">
        <v>0.3295592325790385</v>
      </c>
      <c r="CV89" s="7" t="n">
        <v>0.5148298674990038</v>
      </c>
      <c r="CW89" s="7" t="n">
        <v>0.5605182582933295</v>
      </c>
      <c r="CX89" s="7" t="n">
        <v>0.4376805220514622</v>
      </c>
      <c r="CY89" s="7" t="n">
        <v>0.7132333242102123</v>
      </c>
      <c r="CZ89" s="7" t="n">
        <v>0.6969775974974125</v>
      </c>
      <c r="DA89" s="7" t="n">
        <v>0.3280193409609256</v>
      </c>
      <c r="DB89" s="7" t="n">
        <v>0.7950831464817364</v>
      </c>
      <c r="DC89" s="7" t="n">
        <v>0.4411832788509799</v>
      </c>
      <c r="DD89" s="7" t="n">
        <v>0.6204035419466702</v>
      </c>
      <c r="DE89" s="7" t="n">
        <v>0.5326033081487258</v>
      </c>
      <c r="DF89" s="7" t="n">
        <v>0.7452036940590669</v>
      </c>
      <c r="DG89" s="7" t="n">
        <v>0.725942237990812</v>
      </c>
      <c r="DH89" s="7" t="n">
        <v>0.6087461073257441</v>
      </c>
      <c r="DI89" s="7" t="n">
        <v>0.6100464194285627</v>
      </c>
      <c r="DJ89" s="7" t="n">
        <v>0.6364194631910925</v>
      </c>
      <c r="DK89" s="7" t="n">
        <v>0.5964516944255817</v>
      </c>
      <c r="DL89" s="7" t="n">
        <v>0.5934593743263776</v>
      </c>
      <c r="DM89" s="7" t="n">
        <v>0.5945217308886208</v>
      </c>
      <c r="DN89" s="7" t="n">
        <v>0.5610473076773883</v>
      </c>
      <c r="DO89" s="7" t="n">
        <v>0.4093865903459001</v>
      </c>
      <c r="DP89" s="7" t="n">
        <v>0.540349495006071</v>
      </c>
      <c r="DQ89" s="7" t="n">
        <v>0.4946837058109313</v>
      </c>
      <c r="DR89" s="7" t="n">
        <v>0.5101475841493065</v>
      </c>
      <c r="DS89" s="7" t="n">
        <v>0.4696233735110419</v>
      </c>
      <c r="DT89" s="7" t="n">
        <v>0.7989525781678908</v>
      </c>
      <c r="DU89" s="7" t="n">
        <v>0.4530103935656296</v>
      </c>
      <c r="DV89" s="7" t="n">
        <v>0.5185395593831125</v>
      </c>
      <c r="DW89" s="7" t="n">
        <v>0.7557621395204159</v>
      </c>
      <c r="DX89" s="7" t="n">
        <v>0.6285633433987922</v>
      </c>
      <c r="DY89" s="7" t="n">
        <v>0.5958159943654419</v>
      </c>
      <c r="DZ89" s="7" t="n">
        <v>0.5365238586522098</v>
      </c>
      <c r="EA89" s="7" t="n">
        <v>0.5748489743041287</v>
      </c>
      <c r="EB89" s="7" t="n">
        <v>0.7702633610419821</v>
      </c>
      <c r="EC89" s="7" t="n">
        <v>0.6210133983738448</v>
      </c>
      <c r="ED89" s="7" t="n">
        <v>0.6632212872631672</v>
      </c>
      <c r="EE89" s="7" t="n">
        <v>0.558798302895147</v>
      </c>
      <c r="EF89" s="7" t="n">
        <v>0.5859883340506998</v>
      </c>
      <c r="EG89" s="7" t="n">
        <v>0.3495830455961805</v>
      </c>
      <c r="EH89" s="7" t="n">
        <v>0.474893289227622</v>
      </c>
      <c r="EI89" s="7" t="n">
        <v>0.5883294119240284</v>
      </c>
      <c r="EJ89" s="7" t="n">
        <v>0.6388368452969935</v>
      </c>
      <c r="EK89" s="7" t="n">
        <v>-0.2864696408741672</v>
      </c>
      <c r="EL89" s="7" t="n">
        <v>0.6395485392953365</v>
      </c>
      <c r="EM89" s="7" t="n">
        <v>0.5956934006268753</v>
      </c>
      <c r="EN89" s="7" t="n">
        <v>0.2108474840865526</v>
      </c>
      <c r="EO89" s="7" t="n">
        <v>0.1904451127672947</v>
      </c>
      <c r="EP89" s="7" t="n">
        <v>0.8956671161065528</v>
      </c>
      <c r="EQ89" s="7" t="n">
        <v>0.6075017987114063</v>
      </c>
      <c r="ER89" s="7" t="n">
        <v>-0.07948373568196124</v>
      </c>
      <c r="ES89" s="7" t="n">
        <v>0.776839675055465</v>
      </c>
      <c r="ET89" s="7" t="n">
        <v>-0.02364062166078772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0.7471438834564023</v>
      </c>
      <c r="D90" s="7" t="n">
        <v>0.7852534472548471</v>
      </c>
      <c r="E90" s="7" t="n">
        <v>-0.01530099607794388</v>
      </c>
      <c r="F90" s="7" t="n">
        <v>0.6842054874840223</v>
      </c>
      <c r="G90" s="7" t="n">
        <v>0.02826088902854024</v>
      </c>
      <c r="H90" s="7" t="n">
        <v>0.1418835333930156</v>
      </c>
      <c r="I90" s="7" t="n">
        <v>0.6055957014990497</v>
      </c>
      <c r="J90" s="7" t="n">
        <v>0.00290408759383624</v>
      </c>
      <c r="K90" s="7" t="n">
        <v>0.7953803134298607</v>
      </c>
      <c r="L90" s="7" t="n">
        <v>0.8369305929940202</v>
      </c>
      <c r="M90" s="7" t="n">
        <v>0.7011041749776322</v>
      </c>
      <c r="N90" s="7" t="n">
        <v>0.4504995242397177</v>
      </c>
      <c r="O90" s="7" t="n">
        <v>0.6882930246533046</v>
      </c>
      <c r="P90" s="7" t="n">
        <v>0.723310466382898</v>
      </c>
      <c r="Q90" s="7" t="n">
        <v>0.6774628851860988</v>
      </c>
      <c r="R90" s="7" t="n">
        <v>0.8169602224031457</v>
      </c>
      <c r="S90" s="7" t="n">
        <v>0.7970663964104249</v>
      </c>
      <c r="T90" s="7" t="n">
        <v>0.7386265713755138</v>
      </c>
      <c r="U90" s="7" t="n">
        <v>0.7783270636346658</v>
      </c>
      <c r="V90" s="7" t="n">
        <v>0.09747596324121413</v>
      </c>
      <c r="W90" s="7" t="n">
        <v>0.7428788564959007</v>
      </c>
      <c r="X90" s="7" t="n">
        <v>0.2861089316449444</v>
      </c>
      <c r="Y90" s="7" t="n">
        <v>0.7998925264996791</v>
      </c>
      <c r="Z90" s="7" t="n">
        <v>0.8388804197489554</v>
      </c>
      <c r="AA90" s="7" t="n">
        <v>0.8234961542949918</v>
      </c>
      <c r="AB90" s="7" t="n">
        <v>0.627836123969736</v>
      </c>
      <c r="AC90" s="7" t="n">
        <v>0.2076673595476847</v>
      </c>
      <c r="AD90" s="7" t="n">
        <v>0.1818169871997048</v>
      </c>
      <c r="AE90" s="7" t="n">
        <v>0.1112059172000369</v>
      </c>
      <c r="AF90" s="7" t="n">
        <v>0.6135109712358305</v>
      </c>
      <c r="AG90" s="7" t="n">
        <v>0.3523534509557535</v>
      </c>
      <c r="AH90" s="7" t="n">
        <v>0.4212756538270155</v>
      </c>
      <c r="AI90" s="7" t="n">
        <v>0.8718043332196729</v>
      </c>
      <c r="AJ90" s="7" t="n">
        <v>0.590915713543431</v>
      </c>
      <c r="AK90" s="7" t="n">
        <v>0.7122302848035101</v>
      </c>
      <c r="AL90" s="7" t="n">
        <v>0.8440610966190442</v>
      </c>
      <c r="AM90" s="7" t="n">
        <v>0.8198823587593737</v>
      </c>
      <c r="AN90" s="7" t="n">
        <v>0.7736584445950843</v>
      </c>
      <c r="AO90" s="7" t="n">
        <v>0.618082916562983</v>
      </c>
      <c r="AP90" s="7" t="n">
        <v>0.7305313413292494</v>
      </c>
      <c r="AQ90" s="7" t="n">
        <v>0.4969003845180667</v>
      </c>
      <c r="AR90" s="7" t="n">
        <v>0.8033719789593126</v>
      </c>
      <c r="AS90" s="7" t="n">
        <v>0.4792929733060052</v>
      </c>
      <c r="AT90" s="7" t="n">
        <v>0.744440842607016</v>
      </c>
      <c r="AU90" s="7" t="n">
        <v>0.5162606849722501</v>
      </c>
      <c r="AV90" s="7" t="n">
        <v>0.4183096074095499</v>
      </c>
      <c r="AW90" s="7" t="n">
        <v>0.5929368909011473</v>
      </c>
      <c r="AX90" s="7" t="n">
        <v>0.7921603136570308</v>
      </c>
      <c r="AY90" s="7" t="n">
        <v>0.9261166077662588</v>
      </c>
      <c r="AZ90" s="7" t="n">
        <v>0.7437501671032143</v>
      </c>
      <c r="BA90" s="7" t="n">
        <v>0.3523534829197629</v>
      </c>
      <c r="BB90" s="7" t="n">
        <v>0.469526515071415</v>
      </c>
      <c r="BC90" s="7" t="n">
        <v>0.5314615503574701</v>
      </c>
      <c r="BD90" s="7" t="n">
        <v>0.4046565707702359</v>
      </c>
      <c r="BE90" s="7" t="n">
        <v>0.5293378629664597</v>
      </c>
      <c r="BF90" s="7" t="n">
        <v>0.5332322571616028</v>
      </c>
      <c r="BG90" s="7" t="n">
        <v>0.9997693086697013</v>
      </c>
      <c r="BH90" s="7" t="n">
        <v>-0.2556765358864879</v>
      </c>
      <c r="BI90" s="7" t="n">
        <v>0.05272175954936285</v>
      </c>
      <c r="BJ90" s="7" t="n">
        <v>0.589168863880428</v>
      </c>
      <c r="BK90" s="7" t="n">
        <v>0.4809812514971791</v>
      </c>
      <c r="BL90" s="7" t="n">
        <v>0.2391656076052769</v>
      </c>
      <c r="BM90" s="7" t="n">
        <v>0.7905689268682577</v>
      </c>
      <c r="BN90" s="7" t="n">
        <v>0.706040446737596</v>
      </c>
      <c r="BO90" s="7" t="n">
        <v>0.8078501416088031</v>
      </c>
      <c r="BP90" s="7" t="n">
        <v>0.6738984052063665</v>
      </c>
      <c r="BQ90" s="7" t="n">
        <v>0.6499447880971678</v>
      </c>
      <c r="BR90" s="7" t="n">
        <v>0.497200352348765</v>
      </c>
      <c r="BS90" s="7" t="n">
        <v>0.4863325377207353</v>
      </c>
      <c r="BT90" s="7" t="n">
        <v>0.7964260665223936</v>
      </c>
      <c r="BU90" s="7" t="n">
        <v>0.1822105768492444</v>
      </c>
      <c r="BV90" s="7" t="n">
        <v>0.1858697637836394</v>
      </c>
      <c r="BW90" s="7" t="n">
        <v>0.7069346691272175</v>
      </c>
      <c r="BX90" s="7" t="n">
        <v>0.685965753295559</v>
      </c>
      <c r="BY90" s="7" t="n">
        <v>0.1236569212391378</v>
      </c>
      <c r="BZ90" s="7" t="n">
        <v>0.541278828347256</v>
      </c>
      <c r="CA90" s="7" t="n">
        <v>0.2005623263879904</v>
      </c>
      <c r="CB90" s="7" t="n">
        <v>0.7454556583520745</v>
      </c>
      <c r="CC90" s="7" t="n">
        <v>0.6143705296471742</v>
      </c>
      <c r="CD90" s="7" t="n">
        <v>0.6977898513469689</v>
      </c>
      <c r="CE90" s="7" t="n">
        <v>0.61925283203435</v>
      </c>
      <c r="CF90" s="7" t="n">
        <v>-0.09444690807766802</v>
      </c>
      <c r="CG90" s="7" t="n">
        <v>0.6152045315813399</v>
      </c>
      <c r="CH90" s="7" t="n">
        <v>0.4042270019355966</v>
      </c>
      <c r="CI90" s="7" t="n">
        <v>0.6661761746677985</v>
      </c>
      <c r="CJ90" s="7" t="n">
        <v>0.8187484902120384</v>
      </c>
      <c r="CK90" s="7" t="n">
        <v>0.1460874842042414</v>
      </c>
      <c r="CL90" s="7" t="n">
        <v>0.5962731021743398</v>
      </c>
      <c r="CM90" s="7" t="n">
        <v>1</v>
      </c>
      <c r="CN90" s="7" t="n">
        <v>0.2022721186824878</v>
      </c>
      <c r="CO90" s="7" t="n">
        <v>-0.1842554749378013</v>
      </c>
      <c r="CP90" s="7" t="n">
        <v>0.6108560493810388</v>
      </c>
      <c r="CQ90" s="7" t="n">
        <v>0.4666631732518133</v>
      </c>
      <c r="CR90" s="7" t="n">
        <v>0.6212722087407367</v>
      </c>
      <c r="CS90" s="7" t="n">
        <v>0.5433470502445771</v>
      </c>
      <c r="CT90" s="7" t="n">
        <v>0.6542217181577512</v>
      </c>
      <c r="CU90" s="7" t="n">
        <v>0.2023559800572915</v>
      </c>
      <c r="CV90" s="7" t="n">
        <v>0.7138358334071903</v>
      </c>
      <c r="CW90" s="7" t="n">
        <v>0.5599233039665473</v>
      </c>
      <c r="CX90" s="7" t="n">
        <v>0.4824574564687037</v>
      </c>
      <c r="CY90" s="7" t="n">
        <v>0.7715709684620099</v>
      </c>
      <c r="CZ90" s="7" t="n">
        <v>0.6523199512229165</v>
      </c>
      <c r="DA90" s="7" t="n">
        <v>0.5555958402718617</v>
      </c>
      <c r="DB90" s="7" t="n">
        <v>0.6414709837462259</v>
      </c>
      <c r="DC90" s="7" t="n">
        <v>0.4534525468017142</v>
      </c>
      <c r="DD90" s="7" t="n">
        <v>0.7042200685579534</v>
      </c>
      <c r="DE90" s="7" t="n">
        <v>0.58515802558313</v>
      </c>
      <c r="DF90" s="7" t="n">
        <v>0.5202310247828148</v>
      </c>
      <c r="DG90" s="7" t="n">
        <v>0.6775449063012579</v>
      </c>
      <c r="DH90" s="7" t="n">
        <v>0.5954492474125735</v>
      </c>
      <c r="DI90" s="7" t="n">
        <v>0.5968517761000759</v>
      </c>
      <c r="DJ90" s="7" t="n">
        <v>0.7185811459520248</v>
      </c>
      <c r="DK90" s="7" t="n">
        <v>0.5544837779764958</v>
      </c>
      <c r="DL90" s="7" t="n">
        <v>0.7311628883525837</v>
      </c>
      <c r="DM90" s="7" t="n">
        <v>0.5652591467861764</v>
      </c>
      <c r="DN90" s="7" t="n">
        <v>0.9431344010260824</v>
      </c>
      <c r="DO90" s="7" t="n">
        <v>0.5313346594228395</v>
      </c>
      <c r="DP90" s="7" t="n">
        <v>0.5669691185530729</v>
      </c>
      <c r="DQ90" s="7" t="n">
        <v>0.4225866964596344</v>
      </c>
      <c r="DR90" s="7" t="n">
        <v>0.7359061090930731</v>
      </c>
      <c r="DS90" s="7" t="n">
        <v>0.5713264980881579</v>
      </c>
      <c r="DT90" s="7" t="n">
        <v>0.7277638386629526</v>
      </c>
      <c r="DU90" s="7" t="n">
        <v>0.7404678514726322</v>
      </c>
      <c r="DV90" s="7" t="n">
        <v>0.6399035177838346</v>
      </c>
      <c r="DW90" s="7" t="n">
        <v>0.63795809624688</v>
      </c>
      <c r="DX90" s="7" t="n">
        <v>0.7029168146064491</v>
      </c>
      <c r="DY90" s="7" t="n">
        <v>0.6735629642948346</v>
      </c>
      <c r="DZ90" s="7" t="n">
        <v>0.5097880251310137</v>
      </c>
      <c r="EA90" s="7" t="n">
        <v>0.6763708513544761</v>
      </c>
      <c r="EB90" s="7" t="n">
        <v>0.6488861917409634</v>
      </c>
      <c r="EC90" s="7" t="n">
        <v>0.8656098789711006</v>
      </c>
      <c r="ED90" s="7" t="n">
        <v>0.6978063253445854</v>
      </c>
      <c r="EE90" s="7" t="n">
        <v>0.9925002136892543</v>
      </c>
      <c r="EF90" s="7" t="n">
        <v>0.6910890602356494</v>
      </c>
      <c r="EG90" s="7" t="n">
        <v>0.3849261279218819</v>
      </c>
      <c r="EH90" s="7" t="n">
        <v>0.6600811452425948</v>
      </c>
      <c r="EI90" s="7" t="n">
        <v>0.6906395904274666</v>
      </c>
      <c r="EJ90" s="7" t="n">
        <v>0.6177363075092271</v>
      </c>
      <c r="EK90" s="7" t="n">
        <v>-0.256474961355097</v>
      </c>
      <c r="EL90" s="7" t="n">
        <v>0.4096617003697989</v>
      </c>
      <c r="EM90" s="7" t="n">
        <v>0.6965052549249409</v>
      </c>
      <c r="EN90" s="7" t="n">
        <v>0.3898180488912601</v>
      </c>
      <c r="EO90" s="7" t="n">
        <v>0.3409789064160114</v>
      </c>
      <c r="EP90" s="7" t="n">
        <v>0.6157045137610336</v>
      </c>
      <c r="EQ90" s="7" t="n">
        <v>0.4627745205677759</v>
      </c>
      <c r="ER90" s="7" t="n">
        <v>-0.1073903403309376</v>
      </c>
      <c r="ES90" s="7" t="n">
        <v>0.6729473799865971</v>
      </c>
      <c r="ET90" s="7" t="n">
        <v>-0.02063898313008472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0.4640501251363136</v>
      </c>
      <c r="D91" s="7" t="n">
        <v>0.3294200804485446</v>
      </c>
      <c r="E91" s="7" t="n">
        <v>0.4599776172196421</v>
      </c>
      <c r="F91" s="7" t="n">
        <v>0.2967372319899456</v>
      </c>
      <c r="G91" s="7" t="n">
        <v>0.3186750930821043</v>
      </c>
      <c r="H91" s="7" t="n">
        <v>0.5424406814576689</v>
      </c>
      <c r="I91" s="7" t="n">
        <v>0.4239883041955249</v>
      </c>
      <c r="J91" s="7" t="n">
        <v>0.4107035132313997</v>
      </c>
      <c r="K91" s="7" t="n">
        <v>0.3263422030085241</v>
      </c>
      <c r="L91" s="7" t="n">
        <v>0.3385249096542151</v>
      </c>
      <c r="M91" s="7" t="n">
        <v>-0.0408760606771993</v>
      </c>
      <c r="N91" s="7" t="n">
        <v>0.2713915102965815</v>
      </c>
      <c r="O91" s="7" t="n">
        <v>-0.05716785587588898</v>
      </c>
      <c r="P91" s="7" t="n">
        <v>0.01310521641980686</v>
      </c>
      <c r="Q91" s="7" t="n">
        <v>0.1004962830143106</v>
      </c>
      <c r="R91" s="7" t="n">
        <v>0.358735404222532</v>
      </c>
      <c r="S91" s="7" t="n">
        <v>0.1530404583580416</v>
      </c>
      <c r="T91" s="7" t="n">
        <v>0.3496007916989505</v>
      </c>
      <c r="U91" s="7" t="n">
        <v>0.4889692403340485</v>
      </c>
      <c r="V91" s="7" t="n">
        <v>0.4931520829208967</v>
      </c>
      <c r="W91" s="7" t="n">
        <v>0.3425720615641824</v>
      </c>
      <c r="X91" s="7" t="n">
        <v>0.5571766493212303</v>
      </c>
      <c r="Y91" s="7" t="n">
        <v>0.4884018118236688</v>
      </c>
      <c r="Z91" s="7" t="n">
        <v>0.4126712956809757</v>
      </c>
      <c r="AA91" s="7" t="n">
        <v>0.3601212842736048</v>
      </c>
      <c r="AB91" s="7" t="n">
        <v>0.2766659541819168</v>
      </c>
      <c r="AC91" s="7" t="n">
        <v>0.6713531742015628</v>
      </c>
      <c r="AD91" s="7" t="n">
        <v>0.2977283705766368</v>
      </c>
      <c r="AE91" s="7" t="n">
        <v>0.5418335040970663</v>
      </c>
      <c r="AF91" s="7" t="n">
        <v>0.3715339682396369</v>
      </c>
      <c r="AG91" s="7" t="n">
        <v>0.5144799618056145</v>
      </c>
      <c r="AH91" s="7" t="n">
        <v>0.6412041725070832</v>
      </c>
      <c r="AI91" s="7" t="n">
        <v>0.2662875183762169</v>
      </c>
      <c r="AJ91" s="7" t="n">
        <v>0.3797179049647367</v>
      </c>
      <c r="AK91" s="7" t="n">
        <v>0.07660668703127077</v>
      </c>
      <c r="AL91" s="7" t="n">
        <v>0.334964038842581</v>
      </c>
      <c r="AM91" s="7" t="n">
        <v>0.1861038822442813</v>
      </c>
      <c r="AN91" s="7" t="n">
        <v>0.1474267872232103</v>
      </c>
      <c r="AO91" s="7" t="n">
        <v>0.1208570095111687</v>
      </c>
      <c r="AP91" s="7" t="n">
        <v>0.523158750827228</v>
      </c>
      <c r="AQ91" s="7" t="n">
        <v>0.6139003142851766</v>
      </c>
      <c r="AR91" s="7" t="n">
        <v>0.2559172698812492</v>
      </c>
      <c r="AS91" s="7" t="n">
        <v>0.1238775561667625</v>
      </c>
      <c r="AT91" s="7" t="n">
        <v>0.3401298424954494</v>
      </c>
      <c r="AU91" s="7" t="n">
        <v>0.4377989937254779</v>
      </c>
      <c r="AV91" s="7" t="n">
        <v>0.4868519768348719</v>
      </c>
      <c r="AW91" s="7" t="n">
        <v>0.3521006738462156</v>
      </c>
      <c r="AX91" s="7" t="n">
        <v>0.1461079375848712</v>
      </c>
      <c r="AY91" s="7" t="n">
        <v>0.2831344180323394</v>
      </c>
      <c r="AZ91" s="7" t="n">
        <v>0.2492836064843641</v>
      </c>
      <c r="BA91" s="7" t="n">
        <v>0.5144800157851683</v>
      </c>
      <c r="BB91" s="7" t="n">
        <v>0.4426786468683134</v>
      </c>
      <c r="BC91" s="7" t="n">
        <v>0.3130350729333277</v>
      </c>
      <c r="BD91" s="7" t="n">
        <v>0.2888223238791941</v>
      </c>
      <c r="BE91" s="7" t="n">
        <v>0.3003938631413741</v>
      </c>
      <c r="BF91" s="7" t="n">
        <v>0.445394257050354</v>
      </c>
      <c r="BG91" s="7" t="n">
        <v>0.2029829987088139</v>
      </c>
      <c r="BH91" s="7" t="n">
        <v>0.1149867040491864</v>
      </c>
      <c r="BI91" s="7" t="n">
        <v>0.436995646133028</v>
      </c>
      <c r="BJ91" s="7" t="n">
        <v>0.4156475546676467</v>
      </c>
      <c r="BK91" s="7" t="n">
        <v>0.6719246594417537</v>
      </c>
      <c r="BL91" s="7" t="n">
        <v>0.3836180874974474</v>
      </c>
      <c r="BM91" s="7" t="n">
        <v>0.3465901878504642</v>
      </c>
      <c r="BN91" s="7" t="n">
        <v>0.194160537292371</v>
      </c>
      <c r="BO91" s="7" t="n">
        <v>0.3341678884298055</v>
      </c>
      <c r="BP91" s="7" t="n">
        <v>0.2786868779614405</v>
      </c>
      <c r="BQ91" s="7" t="n">
        <v>0.1982372415842483</v>
      </c>
      <c r="BR91" s="7" t="n">
        <v>0.6467252057374933</v>
      </c>
      <c r="BS91" s="7" t="n">
        <v>0.66206735483243</v>
      </c>
      <c r="BT91" s="7" t="n">
        <v>0.2979257876157778</v>
      </c>
      <c r="BU91" s="7" t="n">
        <v>0.5010809789503325</v>
      </c>
      <c r="BV91" s="7" t="n">
        <v>0.6696193029139739</v>
      </c>
      <c r="BW91" s="7" t="n">
        <v>0.1538514110261066</v>
      </c>
      <c r="BX91" s="7" t="n">
        <v>0.05236514011889583</v>
      </c>
      <c r="BY91" s="7" t="n">
        <v>0.5488020381041837</v>
      </c>
      <c r="BZ91" s="7" t="n">
        <v>0.3121314606282504</v>
      </c>
      <c r="CA91" s="7" t="n">
        <v>0.669180076188467</v>
      </c>
      <c r="CB91" s="7" t="n">
        <v>0.3564346460188195</v>
      </c>
      <c r="CC91" s="7" t="n">
        <v>0.03349383982195942</v>
      </c>
      <c r="CD91" s="7" t="n">
        <v>0.2068209789985562</v>
      </c>
      <c r="CE91" s="7" t="n">
        <v>0.2516108144064062</v>
      </c>
      <c r="CF91" s="7" t="n">
        <v>0.3387511471616395</v>
      </c>
      <c r="CG91" s="7" t="n">
        <v>0.0677738692544301</v>
      </c>
      <c r="CH91" s="7" t="n">
        <v>0.2513053947773198</v>
      </c>
      <c r="CI91" s="7" t="n">
        <v>0.09927960079247843</v>
      </c>
      <c r="CJ91" s="7" t="n">
        <v>0.4583578879210313</v>
      </c>
      <c r="CK91" s="7" t="n">
        <v>0.6401672309373846</v>
      </c>
      <c r="CL91" s="7" t="n">
        <v>0.2878244778851187</v>
      </c>
      <c r="CM91" s="7" t="n">
        <v>0.2022721186824878</v>
      </c>
      <c r="CN91" s="7" t="n">
        <v>1</v>
      </c>
      <c r="CO91" s="7" t="n">
        <v>0.2104046685308956</v>
      </c>
      <c r="CP91" s="7" t="n">
        <v>0.6526909376227537</v>
      </c>
      <c r="CQ91" s="7" t="n">
        <v>0.2850368611791281</v>
      </c>
      <c r="CR91" s="7" t="n">
        <v>0.003412180884453782</v>
      </c>
      <c r="CS91" s="7" t="n">
        <v>0.1022632251938969</v>
      </c>
      <c r="CT91" s="7" t="n">
        <v>0.06836836852685739</v>
      </c>
      <c r="CU91" s="7" t="n">
        <v>0.5160796776849766</v>
      </c>
      <c r="CV91" s="7" t="n">
        <v>0.361334385049815</v>
      </c>
      <c r="CW91" s="7" t="n">
        <v>0.3026867836692622</v>
      </c>
      <c r="CX91" s="7" t="n">
        <v>0.09934484520377203</v>
      </c>
      <c r="CY91" s="7" t="n">
        <v>0.1480753767497898</v>
      </c>
      <c r="CZ91" s="7" t="n">
        <v>0.1589775082780286</v>
      </c>
      <c r="DA91" s="7" t="n">
        <v>0.2839095628419374</v>
      </c>
      <c r="DB91" s="7" t="n">
        <v>0.1106894635477113</v>
      </c>
      <c r="DC91" s="7" t="n">
        <v>0.1021425256387769</v>
      </c>
      <c r="DD91" s="7" t="n">
        <v>0.08902047374408724</v>
      </c>
      <c r="DE91" s="7" t="n">
        <v>0.1789522806255229</v>
      </c>
      <c r="DF91" s="7" t="n">
        <v>0.4426990422586613</v>
      </c>
      <c r="DG91" s="7" t="n">
        <v>0.4198463104527544</v>
      </c>
      <c r="DH91" s="7" t="n">
        <v>0.07118055389024597</v>
      </c>
      <c r="DI91" s="7" t="n">
        <v>0.3056242486483005</v>
      </c>
      <c r="DJ91" s="7" t="n">
        <v>0.06965361981197095</v>
      </c>
      <c r="DK91" s="7" t="n">
        <v>0.3060463853792368</v>
      </c>
      <c r="DL91" s="7" t="n">
        <v>0.05702182624021446</v>
      </c>
      <c r="DM91" s="7" t="n">
        <v>0.3912869267363426</v>
      </c>
      <c r="DN91" s="7" t="n">
        <v>0.164459458306249</v>
      </c>
      <c r="DO91" s="7" t="n">
        <v>0.0249357036141392</v>
      </c>
      <c r="DP91" s="7" t="n">
        <v>0.4958476715630584</v>
      </c>
      <c r="DQ91" s="7" t="n">
        <v>0.5961281758038259</v>
      </c>
      <c r="DR91" s="7" t="n">
        <v>0.3139323350015918</v>
      </c>
      <c r="DS91" s="7" t="n">
        <v>-0.04566138366742756</v>
      </c>
      <c r="DT91" s="7" t="n">
        <v>0.288262328724016</v>
      </c>
      <c r="DU91" s="7" t="n">
        <v>0.3314796664394268</v>
      </c>
      <c r="DV91" s="7" t="n">
        <v>0.4855609167366481</v>
      </c>
      <c r="DW91" s="7" t="n">
        <v>0.5750319850630559</v>
      </c>
      <c r="DX91" s="7" t="n">
        <v>0.1493919896830483</v>
      </c>
      <c r="DY91" s="7" t="n">
        <v>-0.01096796732462969</v>
      </c>
      <c r="DZ91" s="7" t="n">
        <v>0.08984370690518823</v>
      </c>
      <c r="EA91" s="7" t="n">
        <v>-0.01443994413946053</v>
      </c>
      <c r="EB91" s="7" t="n">
        <v>0.2382047563325406</v>
      </c>
      <c r="EC91" s="7" t="n">
        <v>0.2270547161085136</v>
      </c>
      <c r="ED91" s="7" t="n">
        <v>0.1238306395000301</v>
      </c>
      <c r="EE91" s="7" t="n">
        <v>0.1594345349081512</v>
      </c>
      <c r="EF91" s="7" t="n">
        <v>-0.001944163756023318</v>
      </c>
      <c r="EG91" s="7" t="n">
        <v>0.7745431468431072</v>
      </c>
      <c r="EH91" s="7" t="n">
        <v>0.3732163403471059</v>
      </c>
      <c r="EI91" s="7" t="n">
        <v>-0.005881075958252989</v>
      </c>
      <c r="EJ91" s="7" t="n">
        <v>0.2422883176076823</v>
      </c>
      <c r="EK91" s="7" t="n">
        <v>0.1086695917458098</v>
      </c>
      <c r="EL91" s="7" t="n">
        <v>0.4234097885194077</v>
      </c>
      <c r="EM91" s="7" t="n">
        <v>-0.0007995379082422579</v>
      </c>
      <c r="EN91" s="7" t="n">
        <v>0.5116199759608681</v>
      </c>
      <c r="EO91" s="7" t="n">
        <v>0.4546309361620649</v>
      </c>
      <c r="EP91" s="7" t="n">
        <v>0.2240399908838673</v>
      </c>
      <c r="EQ91" s="7" t="n">
        <v>0.5168776676251701</v>
      </c>
      <c r="ER91" s="7" t="n">
        <v>0.4150676445111795</v>
      </c>
      <c r="ES91" s="7" t="n">
        <v>0.2312276558919902</v>
      </c>
      <c r="ET91" s="7" t="n">
        <v>0.4473785376688423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0.1693239987789235</v>
      </c>
      <c r="D92" s="7" t="n">
        <v>0.01237733389065443</v>
      </c>
      <c r="E92" s="7" t="n">
        <v>0.7629688736056353</v>
      </c>
      <c r="F92" s="7" t="n">
        <v>0.2305126635078311</v>
      </c>
      <c r="G92" s="7" t="n">
        <v>0.7974607466696459</v>
      </c>
      <c r="H92" s="7" t="n">
        <v>0.3103111848060494</v>
      </c>
      <c r="I92" s="7" t="n">
        <v>-0.1082914399175968</v>
      </c>
      <c r="J92" s="7" t="n">
        <v>0.7074571746320298</v>
      </c>
      <c r="K92" s="7" t="n">
        <v>0.03346475015854822</v>
      </c>
      <c r="L92" s="7" t="n">
        <v>-0.04791740271811535</v>
      </c>
      <c r="M92" s="7" t="n">
        <v>-0.27217053676434</v>
      </c>
      <c r="N92" s="7" t="n">
        <v>-0.1533735100903728</v>
      </c>
      <c r="O92" s="7" t="n">
        <v>-0.242730654639426</v>
      </c>
      <c r="P92" s="7" t="n">
        <v>-0.2626826887217441</v>
      </c>
      <c r="Q92" s="7" t="n">
        <v>-0.1927091731344592</v>
      </c>
      <c r="R92" s="7" t="n">
        <v>-0.04607795328693452</v>
      </c>
      <c r="S92" s="7" t="n">
        <v>-0.2415333199699062</v>
      </c>
      <c r="T92" s="7" t="n">
        <v>-0.09199400341830394</v>
      </c>
      <c r="U92" s="7" t="n">
        <v>-0.08483738350146529</v>
      </c>
      <c r="V92" s="7" t="n">
        <v>0.3472024343408001</v>
      </c>
      <c r="W92" s="7" t="n">
        <v>-0.09894751876243281</v>
      </c>
      <c r="X92" s="7" t="n">
        <v>0.5698536804700851</v>
      </c>
      <c r="Y92" s="7" t="n">
        <v>-0.09474885063308441</v>
      </c>
      <c r="Z92" s="7" t="n">
        <v>-0.165807143483629</v>
      </c>
      <c r="AA92" s="7" t="n">
        <v>-0.03204891605782993</v>
      </c>
      <c r="AB92" s="7" t="n">
        <v>-0.2536228331967559</v>
      </c>
      <c r="AC92" s="7" t="n">
        <v>0.6125586669486877</v>
      </c>
      <c r="AD92" s="7" t="n">
        <v>0.4642085279170108</v>
      </c>
      <c r="AE92" s="7" t="n">
        <v>0.2883474281264135</v>
      </c>
      <c r="AF92" s="7" t="n">
        <v>-0.1871794945480532</v>
      </c>
      <c r="AG92" s="7" t="n">
        <v>0.02289946160539562</v>
      </c>
      <c r="AH92" s="7" t="n">
        <v>0.07707062960316985</v>
      </c>
      <c r="AI92" s="7" t="n">
        <v>-0.02653863219359191</v>
      </c>
      <c r="AJ92" s="7" t="n">
        <v>-0.1650709753372959</v>
      </c>
      <c r="AK92" s="7" t="n">
        <v>-0.2506867982468735</v>
      </c>
      <c r="AL92" s="7" t="n">
        <v>-0.1252189599732123</v>
      </c>
      <c r="AM92" s="7" t="n">
        <v>-0.1384498311477666</v>
      </c>
      <c r="AN92" s="7" t="n">
        <v>-0.1240784837099421</v>
      </c>
      <c r="AO92" s="7" t="n">
        <v>-0.08855889189941574</v>
      </c>
      <c r="AP92" s="7" t="n">
        <v>-0.06845976370633783</v>
      </c>
      <c r="AQ92" s="7" t="n">
        <v>0.1482642222543261</v>
      </c>
      <c r="AR92" s="7" t="n">
        <v>-0.1055177215505955</v>
      </c>
      <c r="AS92" s="7" t="n">
        <v>-0.08136787994022593</v>
      </c>
      <c r="AT92" s="7" t="n">
        <v>-0.09498340160987088</v>
      </c>
      <c r="AU92" s="7" t="n">
        <v>0.02841873149192126</v>
      </c>
      <c r="AV92" s="7" t="n">
        <v>0.2398339763845688</v>
      </c>
      <c r="AW92" s="7" t="n">
        <v>-0.184965998644923</v>
      </c>
      <c r="AX92" s="7" t="n">
        <v>-0.1317973002519507</v>
      </c>
      <c r="AY92" s="7" t="n">
        <v>-0.05954090848270133</v>
      </c>
      <c r="AZ92" s="7" t="n">
        <v>-0.09656465684687508</v>
      </c>
      <c r="BA92" s="7" t="n">
        <v>0.02289952308604142</v>
      </c>
      <c r="BB92" s="7" t="n">
        <v>0.1353264344111936</v>
      </c>
      <c r="BC92" s="7" t="n">
        <v>-0.1462773374918518</v>
      </c>
      <c r="BD92" s="7" t="n">
        <v>-0.1192962636900013</v>
      </c>
      <c r="BE92" s="7" t="n">
        <v>-0.1631624156917933</v>
      </c>
      <c r="BF92" s="7" t="n">
        <v>0.03482698649832174</v>
      </c>
      <c r="BG92" s="7" t="n">
        <v>-0.1809877884296834</v>
      </c>
      <c r="BH92" s="7" t="n">
        <v>0.9416244143333079</v>
      </c>
      <c r="BI92" s="7" t="n">
        <v>0.3886844149399232</v>
      </c>
      <c r="BJ92" s="7" t="n">
        <v>-0.1641135838578414</v>
      </c>
      <c r="BK92" s="7" t="n">
        <v>0.1600738214622436</v>
      </c>
      <c r="BL92" s="7" t="n">
        <v>0.3424959957767807</v>
      </c>
      <c r="BM92" s="7" t="n">
        <v>0.02278535290385341</v>
      </c>
      <c r="BN92" s="7" t="n">
        <v>-0.02861635848850582</v>
      </c>
      <c r="BO92" s="7" t="n">
        <v>-0.01500344803804137</v>
      </c>
      <c r="BP92" s="7" t="n">
        <v>-0.1029055232560564</v>
      </c>
      <c r="BQ92" s="7" t="n">
        <v>-0.2723238856451028</v>
      </c>
      <c r="BR92" s="7" t="n">
        <v>0.112454804741588</v>
      </c>
      <c r="BS92" s="7" t="n">
        <v>0.1517016102191582</v>
      </c>
      <c r="BT92" s="7" t="n">
        <v>-0.1026226756431967</v>
      </c>
      <c r="BU92" s="7" t="n">
        <v>0.1309105945303217</v>
      </c>
      <c r="BV92" s="7" t="n">
        <v>0.3140804443193874</v>
      </c>
      <c r="BW92" s="7" t="n">
        <v>-0.2929339480593002</v>
      </c>
      <c r="BX92" s="7" t="n">
        <v>-0.236882035504021</v>
      </c>
      <c r="BY92" s="7" t="n">
        <v>0.3336777025189455</v>
      </c>
      <c r="BZ92" s="7" t="n">
        <v>-0.1150970023893709</v>
      </c>
      <c r="CA92" s="7" t="n">
        <v>0.1793066062556433</v>
      </c>
      <c r="CB92" s="7" t="n">
        <v>-0.08629174854462562</v>
      </c>
      <c r="CC92" s="7" t="n">
        <v>-0.1920119277443177</v>
      </c>
      <c r="CD92" s="7" t="n">
        <v>-0.2909304111935646</v>
      </c>
      <c r="CE92" s="7" t="n">
        <v>-0.2379422666289497</v>
      </c>
      <c r="CF92" s="7" t="n">
        <v>0.8029394572467652</v>
      </c>
      <c r="CG92" s="7" t="n">
        <v>-0.2167096417252062</v>
      </c>
      <c r="CH92" s="7" t="n">
        <v>-0.03753978322452267</v>
      </c>
      <c r="CI92" s="7" t="n">
        <v>-0.2914433976934347</v>
      </c>
      <c r="CJ92" s="7" t="n">
        <v>-0.03562008985331489</v>
      </c>
      <c r="CK92" s="7" t="n">
        <v>0.6227248688825947</v>
      </c>
      <c r="CL92" s="7" t="n">
        <v>-0.2021968860460709</v>
      </c>
      <c r="CM92" s="7" t="n">
        <v>-0.1842554749378013</v>
      </c>
      <c r="CN92" s="7" t="n">
        <v>0.2104046685308956</v>
      </c>
      <c r="CO92" s="7" t="n">
        <v>1</v>
      </c>
      <c r="CP92" s="7" t="n">
        <v>0.1827375118305966</v>
      </c>
      <c r="CQ92" s="7" t="n">
        <v>-0.1436465034715761</v>
      </c>
      <c r="CR92" s="7" t="n">
        <v>-0.2074878597992365</v>
      </c>
      <c r="CS92" s="7" t="n">
        <v>-0.1362510296385667</v>
      </c>
      <c r="CT92" s="7" t="n">
        <v>-0.210750833262054</v>
      </c>
      <c r="CU92" s="7" t="n">
        <v>0.2352298130791993</v>
      </c>
      <c r="CV92" s="7" t="n">
        <v>0.03022058200713543</v>
      </c>
      <c r="CW92" s="7" t="n">
        <v>-0.1840029714620932</v>
      </c>
      <c r="CX92" s="7" t="n">
        <v>-0.1114389473181403</v>
      </c>
      <c r="CY92" s="7" t="n">
        <v>-0.2412445208584001</v>
      </c>
      <c r="CZ92" s="7" t="n">
        <v>-0.3469831216704906</v>
      </c>
      <c r="DA92" s="7" t="n">
        <v>-0.05947636564271849</v>
      </c>
      <c r="DB92" s="7" t="n">
        <v>-0.2791629437181499</v>
      </c>
      <c r="DC92" s="7" t="n">
        <v>-0.07547485450049078</v>
      </c>
      <c r="DD92" s="7" t="n">
        <v>-0.1994098305243646</v>
      </c>
      <c r="DE92" s="7" t="n">
        <v>-0.1433032250942381</v>
      </c>
      <c r="DF92" s="7" t="n">
        <v>0.04540804171340546</v>
      </c>
      <c r="DG92" s="7" t="n">
        <v>-0.1327114636998221</v>
      </c>
      <c r="DH92" s="7" t="n">
        <v>-0.1382780190608313</v>
      </c>
      <c r="DI92" s="7" t="n">
        <v>-0.2322762975016498</v>
      </c>
      <c r="DJ92" s="7" t="n">
        <v>-0.2194066295637729</v>
      </c>
      <c r="DK92" s="7" t="n">
        <v>-0.1828372854427175</v>
      </c>
      <c r="DL92" s="7" t="n">
        <v>-0.1575993033415054</v>
      </c>
      <c r="DM92" s="7" t="n">
        <v>0.04037154174657856</v>
      </c>
      <c r="DN92" s="7" t="n">
        <v>-0.1398225281640953</v>
      </c>
      <c r="DO92" s="7" t="n">
        <v>-0.1723159995386474</v>
      </c>
      <c r="DP92" s="7" t="n">
        <v>-0.05948856767535685</v>
      </c>
      <c r="DQ92" s="7" t="n">
        <v>0.05674865707363246</v>
      </c>
      <c r="DR92" s="7" t="n">
        <v>0.00590046942814159</v>
      </c>
      <c r="DS92" s="7" t="n">
        <v>-0.204025060536547</v>
      </c>
      <c r="DT92" s="7" t="n">
        <v>-0.2942257972211301</v>
      </c>
      <c r="DU92" s="7" t="n">
        <v>-0.09442772680786857</v>
      </c>
      <c r="DV92" s="7" t="n">
        <v>0.02789462348459761</v>
      </c>
      <c r="DW92" s="7" t="n">
        <v>-0.002191124213027144</v>
      </c>
      <c r="DX92" s="7" t="n">
        <v>-0.2704431970679749</v>
      </c>
      <c r="DY92" s="7" t="n">
        <v>-0.2324689164266979</v>
      </c>
      <c r="DZ92" s="7" t="n">
        <v>-0.1019122003657452</v>
      </c>
      <c r="EA92" s="7" t="n">
        <v>-0.237877282051664</v>
      </c>
      <c r="EB92" s="7" t="n">
        <v>-0.3332102171759145</v>
      </c>
      <c r="EC92" s="7" t="n">
        <v>-0.1083340711273182</v>
      </c>
      <c r="ED92" s="7" t="n">
        <v>-0.195962295559331</v>
      </c>
      <c r="EE92" s="7" t="n">
        <v>-0.1721462542666434</v>
      </c>
      <c r="EF92" s="7" t="n">
        <v>-0.2426546878806145</v>
      </c>
      <c r="EG92" s="7" t="n">
        <v>0.4467127717532012</v>
      </c>
      <c r="EH92" s="7" t="n">
        <v>-0.09192262222753651</v>
      </c>
      <c r="EI92" s="7" t="n">
        <v>-0.2389828132983683</v>
      </c>
      <c r="EJ92" s="7" t="n">
        <v>-0.2305899307470348</v>
      </c>
      <c r="EK92" s="7" t="n">
        <v>0.9398482766684809</v>
      </c>
      <c r="EL92" s="7" t="n">
        <v>0.1832490627514929</v>
      </c>
      <c r="EM92" s="7" t="n">
        <v>-0.2335800801938556</v>
      </c>
      <c r="EN92" s="7" t="n">
        <v>0.3036170494614056</v>
      </c>
      <c r="EO92" s="7" t="n">
        <v>0.2522726917582204</v>
      </c>
      <c r="EP92" s="7" t="n">
        <v>-0.2655510857874445</v>
      </c>
      <c r="EQ92" s="7" t="n">
        <v>-0.009582037429804199</v>
      </c>
      <c r="ER92" s="7" t="n">
        <v>0.8796158821310402</v>
      </c>
      <c r="ES92" s="7" t="n">
        <v>-0.3598607874841328</v>
      </c>
      <c r="ET92" s="7" t="n">
        <v>0.6571177809948606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0.8640117119500711</v>
      </c>
      <c r="D93" s="7" t="n">
        <v>0.8056964766352618</v>
      </c>
      <c r="E93" s="7" t="n">
        <v>0.4893072541379847</v>
      </c>
      <c r="F93" s="7" t="n">
        <v>0.7684968468378128</v>
      </c>
      <c r="G93" s="7" t="n">
        <v>0.4074815637183583</v>
      </c>
      <c r="H93" s="7" t="n">
        <v>0.5215947490905646</v>
      </c>
      <c r="I93" s="7" t="n">
        <v>0.6491248312659573</v>
      </c>
      <c r="J93" s="7" t="n">
        <v>0.4650886093862773</v>
      </c>
      <c r="K93" s="7" t="n">
        <v>0.8074391942059933</v>
      </c>
      <c r="L93" s="7" t="n">
        <v>0.8011860504887481</v>
      </c>
      <c r="M93" s="7" t="n">
        <v>0.4309760964123441</v>
      </c>
      <c r="N93" s="7" t="n">
        <v>0.3415430884402135</v>
      </c>
      <c r="O93" s="7" t="n">
        <v>0.4233479636240208</v>
      </c>
      <c r="P93" s="7" t="n">
        <v>0.4925574322637929</v>
      </c>
      <c r="Q93" s="7" t="n">
        <v>0.5273376300933392</v>
      </c>
      <c r="R93" s="7" t="n">
        <v>0.655336176831695</v>
      </c>
      <c r="S93" s="7" t="n">
        <v>0.5412025812262169</v>
      </c>
      <c r="T93" s="7" t="n">
        <v>0.69342122344602</v>
      </c>
      <c r="U93" s="7" t="n">
        <v>0.7561518628336602</v>
      </c>
      <c r="V93" s="7" t="n">
        <v>0.4275162238318411</v>
      </c>
      <c r="W93" s="7" t="n">
        <v>0.6888531192347354</v>
      </c>
      <c r="X93" s="7" t="n">
        <v>0.7419731657728831</v>
      </c>
      <c r="Y93" s="7" t="n">
        <v>0.7648323359846302</v>
      </c>
      <c r="Z93" s="7" t="n">
        <v>0.7922128270182325</v>
      </c>
      <c r="AA93" s="7" t="n">
        <v>0.8161524100550515</v>
      </c>
      <c r="AB93" s="7" t="n">
        <v>0.5221733633441192</v>
      </c>
      <c r="AC93" s="7" t="n">
        <v>0.7405439105899584</v>
      </c>
      <c r="AD93" s="7" t="n">
        <v>0.5772055787573113</v>
      </c>
      <c r="AE93" s="7" t="n">
        <v>0.4827191098016628</v>
      </c>
      <c r="AF93" s="7" t="n">
        <v>0.5799116370193665</v>
      </c>
      <c r="AG93" s="7" t="n">
        <v>0.428687387022897</v>
      </c>
      <c r="AH93" s="7" t="n">
        <v>0.7049168677746325</v>
      </c>
      <c r="AI93" s="7" t="n">
        <v>0.7248616097710964</v>
      </c>
      <c r="AJ93" s="7" t="n">
        <v>0.5637363049728574</v>
      </c>
      <c r="AK93" s="7" t="n">
        <v>0.5300922643040412</v>
      </c>
      <c r="AL93" s="7" t="n">
        <v>0.768451054184067</v>
      </c>
      <c r="AM93" s="7" t="n">
        <v>0.655653368827729</v>
      </c>
      <c r="AN93" s="7" t="n">
        <v>0.6146182708379694</v>
      </c>
      <c r="AO93" s="7" t="n">
        <v>0.5248691184542484</v>
      </c>
      <c r="AP93" s="7" t="n">
        <v>0.7391129794447314</v>
      </c>
      <c r="AQ93" s="7" t="n">
        <v>0.8517571786454862</v>
      </c>
      <c r="AR93" s="7" t="n">
        <v>0.7314645725924745</v>
      </c>
      <c r="AS93" s="7" t="n">
        <v>0.4349624712633456</v>
      </c>
      <c r="AT93" s="7" t="n">
        <v>0.6967139856367239</v>
      </c>
      <c r="AU93" s="7" t="n">
        <v>0.672568309262527</v>
      </c>
      <c r="AV93" s="7" t="n">
        <v>0.7984635339297542</v>
      </c>
      <c r="AW93" s="7" t="n">
        <v>0.5299321610338874</v>
      </c>
      <c r="AX93" s="7" t="n">
        <v>0.627094753688494</v>
      </c>
      <c r="AY93" s="7" t="n">
        <v>0.7132841851906488</v>
      </c>
      <c r="AZ93" s="7" t="n">
        <v>0.7014578976142882</v>
      </c>
      <c r="BA93" s="7" t="n">
        <v>0.4286873818352058</v>
      </c>
      <c r="BB93" s="7" t="n">
        <v>0.6814557585643566</v>
      </c>
      <c r="BC93" s="7" t="n">
        <v>0.5176753249325761</v>
      </c>
      <c r="BD93" s="7" t="n">
        <v>0.3747681255237718</v>
      </c>
      <c r="BE93" s="7" t="n">
        <v>0.5330174633872667</v>
      </c>
      <c r="BF93" s="7" t="n">
        <v>0.6835395804875182</v>
      </c>
      <c r="BG93" s="7" t="n">
        <v>0.612803324347735</v>
      </c>
      <c r="BH93" s="7" t="n">
        <v>0.05855514723632654</v>
      </c>
      <c r="BI93" s="7" t="n">
        <v>0.3311633869572328</v>
      </c>
      <c r="BJ93" s="7" t="n">
        <v>0.6362092214195674</v>
      </c>
      <c r="BK93" s="7" t="n">
        <v>0.8135574665547167</v>
      </c>
      <c r="BL93" s="7" t="n">
        <v>0.5633132555456769</v>
      </c>
      <c r="BM93" s="7" t="n">
        <v>0.8179036674085788</v>
      </c>
      <c r="BN93" s="7" t="n">
        <v>0.7002303299855123</v>
      </c>
      <c r="BO93" s="7" t="n">
        <v>0.793302774250775</v>
      </c>
      <c r="BP93" s="7" t="n">
        <v>0.5514986232466587</v>
      </c>
      <c r="BQ93" s="7" t="n">
        <v>0.4609725501011163</v>
      </c>
      <c r="BR93" s="7" t="n">
        <v>0.7068746594269065</v>
      </c>
      <c r="BS93" s="7" t="n">
        <v>0.826153147664716</v>
      </c>
      <c r="BT93" s="7" t="n">
        <v>0.5935949387728481</v>
      </c>
      <c r="BU93" s="7" t="n">
        <v>0.3726685227332455</v>
      </c>
      <c r="BV93" s="7" t="n">
        <v>0.5442910627955129</v>
      </c>
      <c r="BW93" s="7" t="n">
        <v>0.4963979646192873</v>
      </c>
      <c r="BX93" s="7" t="n">
        <v>0.5157803293292741</v>
      </c>
      <c r="BY93" s="7" t="n">
        <v>0.4773752423027467</v>
      </c>
      <c r="BZ93" s="7" t="n">
        <v>0.6452512471452174</v>
      </c>
      <c r="CA93" s="7" t="n">
        <v>0.6251112495585355</v>
      </c>
      <c r="CB93" s="7" t="n">
        <v>0.7004929496475496</v>
      </c>
      <c r="CC93" s="7" t="n">
        <v>0.4459926916998817</v>
      </c>
      <c r="CD93" s="7" t="n">
        <v>0.5615663015003034</v>
      </c>
      <c r="CE93" s="7" t="n">
        <v>0.4822615252284772</v>
      </c>
      <c r="CF93" s="7" t="n">
        <v>0.4121755106894132</v>
      </c>
      <c r="CG93" s="7" t="n">
        <v>0.4168372764508925</v>
      </c>
      <c r="CH93" s="7" t="n">
        <v>0.4173785628849433</v>
      </c>
      <c r="CI93" s="7" t="n">
        <v>0.4068837036829731</v>
      </c>
      <c r="CJ93" s="7" t="n">
        <v>0.820264518517392</v>
      </c>
      <c r="CK93" s="7" t="n">
        <v>0.7159355356623121</v>
      </c>
      <c r="CL93" s="7" t="n">
        <v>0.5304864948931086</v>
      </c>
      <c r="CM93" s="7" t="n">
        <v>0.6108560493810388</v>
      </c>
      <c r="CN93" s="7" t="n">
        <v>0.6526909376227537</v>
      </c>
      <c r="CO93" s="7" t="n">
        <v>0.1827375118305966</v>
      </c>
      <c r="CP93" s="7" t="n">
        <v>1</v>
      </c>
      <c r="CQ93" s="7" t="n">
        <v>0.4713211421825946</v>
      </c>
      <c r="CR93" s="7" t="n">
        <v>0.4254504197862277</v>
      </c>
      <c r="CS93" s="7" t="n">
        <v>0.4676313025909143</v>
      </c>
      <c r="CT93" s="7" t="n">
        <v>0.4986094160580119</v>
      </c>
      <c r="CU93" s="7" t="n">
        <v>0.5865431792370009</v>
      </c>
      <c r="CV93" s="7" t="n">
        <v>0.7496595339350531</v>
      </c>
      <c r="CW93" s="7" t="n">
        <v>0.458187835971134</v>
      </c>
      <c r="CX93" s="7" t="n">
        <v>0.4358436554602628</v>
      </c>
      <c r="CY93" s="7" t="n">
        <v>0.6061616631004254</v>
      </c>
      <c r="CZ93" s="7" t="n">
        <v>0.4847847845941661</v>
      </c>
      <c r="DA93" s="7" t="n">
        <v>0.5484224680448848</v>
      </c>
      <c r="DB93" s="7" t="n">
        <v>0.3965529181881043</v>
      </c>
      <c r="DC93" s="7" t="n">
        <v>0.4059062752532381</v>
      </c>
      <c r="DD93" s="7" t="n">
        <v>0.5331121213927739</v>
      </c>
      <c r="DE93" s="7" t="n">
        <v>0.4026290911822423</v>
      </c>
      <c r="DF93" s="7" t="n">
        <v>0.68291135767124</v>
      </c>
      <c r="DG93" s="7" t="n">
        <v>0.750890429964532</v>
      </c>
      <c r="DH93" s="7" t="n">
        <v>0.4440063968871563</v>
      </c>
      <c r="DI93" s="7" t="n">
        <v>0.5302624256034225</v>
      </c>
      <c r="DJ93" s="7" t="n">
        <v>0.5411291187637939</v>
      </c>
      <c r="DK93" s="7" t="n">
        <v>0.5213457089422993</v>
      </c>
      <c r="DL93" s="7" t="n">
        <v>0.550783324337366</v>
      </c>
      <c r="DM93" s="7" t="n">
        <v>0.6717152996391748</v>
      </c>
      <c r="DN93" s="7" t="n">
        <v>0.60721741052431</v>
      </c>
      <c r="DO93" s="7" t="n">
        <v>0.4189097883757115</v>
      </c>
      <c r="DP93" s="7" t="n">
        <v>0.7123455114432796</v>
      </c>
      <c r="DQ93" s="7" t="n">
        <v>0.4966595934612851</v>
      </c>
      <c r="DR93" s="7" t="n">
        <v>0.7439726682424324</v>
      </c>
      <c r="DS93" s="7" t="n">
        <v>0.4112357702139985</v>
      </c>
      <c r="DT93" s="7" t="n">
        <v>0.6091276656157314</v>
      </c>
      <c r="DU93" s="7" t="n">
        <v>0.6747986401673746</v>
      </c>
      <c r="DV93" s="7" t="n">
        <v>0.8198207548272736</v>
      </c>
      <c r="DW93" s="7" t="n">
        <v>0.690713880866393</v>
      </c>
      <c r="DX93" s="7" t="n">
        <v>0.5465699721119931</v>
      </c>
      <c r="DY93" s="7" t="n">
        <v>0.4559680871512547</v>
      </c>
      <c r="DZ93" s="7" t="n">
        <v>0.4111321183046011</v>
      </c>
      <c r="EA93" s="7" t="n">
        <v>0.4527198837978721</v>
      </c>
      <c r="EB93" s="7" t="n">
        <v>0.505163421785278</v>
      </c>
      <c r="EC93" s="7" t="n">
        <v>0.6482151628529024</v>
      </c>
      <c r="ED93" s="7" t="n">
        <v>0.5768383990584015</v>
      </c>
      <c r="EE93" s="7" t="n">
        <v>0.5928786909498908</v>
      </c>
      <c r="EF93" s="7" t="n">
        <v>0.4592663109730902</v>
      </c>
      <c r="EG93" s="7" t="n">
        <v>0.8673931762104691</v>
      </c>
      <c r="EH93" s="7" t="n">
        <v>0.7109656591351631</v>
      </c>
      <c r="EI93" s="7" t="n">
        <v>0.4570457801759652</v>
      </c>
      <c r="EJ93" s="7" t="n">
        <v>0.5792948496540296</v>
      </c>
      <c r="EK93" s="7" t="n">
        <v>0.05344031032371973</v>
      </c>
      <c r="EL93" s="7" t="n">
        <v>0.6525187836707746</v>
      </c>
      <c r="EM93" s="7" t="n">
        <v>0.4607626979503469</v>
      </c>
      <c r="EN93" s="7" t="n">
        <v>0.705746848915744</v>
      </c>
      <c r="EO93" s="7" t="n">
        <v>0.7438865895977284</v>
      </c>
      <c r="EP93" s="7" t="n">
        <v>0.4657556063850622</v>
      </c>
      <c r="EQ93" s="7" t="n">
        <v>0.6251046823468113</v>
      </c>
      <c r="ER93" s="7" t="n">
        <v>0.384177603821054</v>
      </c>
      <c r="ES93" s="7" t="n">
        <v>0.5294226817617107</v>
      </c>
      <c r="ET93" s="7" t="n">
        <v>0.5596020836835862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0.5159166974984977</v>
      </c>
      <c r="D94" s="7" t="n">
        <v>0.5380487194117288</v>
      </c>
      <c r="E94" s="7" t="n">
        <v>0.0258642992687349</v>
      </c>
      <c r="F94" s="7" t="n">
        <v>0.4438694793294034</v>
      </c>
      <c r="G94" s="7" t="n">
        <v>0.009828270636403345</v>
      </c>
      <c r="H94" s="7" t="n">
        <v>0.1447674383346659</v>
      </c>
      <c r="I94" s="7" t="n">
        <v>0.4037134254859598</v>
      </c>
      <c r="J94" s="7" t="n">
        <v>0.03246404636335191</v>
      </c>
      <c r="K94" s="7" t="n">
        <v>0.488171295375271</v>
      </c>
      <c r="L94" s="7" t="n">
        <v>0.5327287884528246</v>
      </c>
      <c r="M94" s="7" t="n">
        <v>0.4711441555854415</v>
      </c>
      <c r="N94" s="7" t="n">
        <v>0.2539234174571284</v>
      </c>
      <c r="O94" s="7" t="n">
        <v>0.438484082861654</v>
      </c>
      <c r="P94" s="7" t="n">
        <v>0.4886053676500498</v>
      </c>
      <c r="Q94" s="7" t="n">
        <v>0.4820226050618625</v>
      </c>
      <c r="R94" s="7" t="n">
        <v>0.5197452967612907</v>
      </c>
      <c r="S94" s="7" t="n">
        <v>0.5368880395930365</v>
      </c>
      <c r="T94" s="7" t="n">
        <v>0.50167078594373</v>
      </c>
      <c r="U94" s="7" t="n">
        <v>0.4847080560581282</v>
      </c>
      <c r="V94" s="7" t="n">
        <v>0.04550716701313477</v>
      </c>
      <c r="W94" s="7" t="n">
        <v>0.5061805349659825</v>
      </c>
      <c r="X94" s="7" t="n">
        <v>0.1548227875030599</v>
      </c>
      <c r="Y94" s="7" t="n">
        <v>0.5940780340453339</v>
      </c>
      <c r="Z94" s="7" t="n">
        <v>0.5972325318746581</v>
      </c>
      <c r="AA94" s="7" t="n">
        <v>0.5322678335085502</v>
      </c>
      <c r="AB94" s="7" t="n">
        <v>0.3950725741412836</v>
      </c>
      <c r="AC94" s="7" t="n">
        <v>0.1949319537435696</v>
      </c>
      <c r="AD94" s="7" t="n">
        <v>0.1272186922886117</v>
      </c>
      <c r="AE94" s="7" t="n">
        <v>0.155725272991082</v>
      </c>
      <c r="AF94" s="7" t="n">
        <v>0.3675806583611078</v>
      </c>
      <c r="AG94" s="7" t="n">
        <v>0.3705034032661053</v>
      </c>
      <c r="AH94" s="7" t="n">
        <v>0.4545170907609241</v>
      </c>
      <c r="AI94" s="7" t="n">
        <v>0.4376321044492507</v>
      </c>
      <c r="AJ94" s="7" t="n">
        <v>0.3474649756668358</v>
      </c>
      <c r="AK94" s="7" t="n">
        <v>0.4552621922594624</v>
      </c>
      <c r="AL94" s="7" t="n">
        <v>0.5045802649893018</v>
      </c>
      <c r="AM94" s="7" t="n">
        <v>0.4283477309717997</v>
      </c>
      <c r="AN94" s="7" t="n">
        <v>0.3817566599891957</v>
      </c>
      <c r="AO94" s="7" t="n">
        <v>0.317892153967502</v>
      </c>
      <c r="AP94" s="7" t="n">
        <v>0.5720167464917733</v>
      </c>
      <c r="AQ94" s="7" t="n">
        <v>0.3346212574816929</v>
      </c>
      <c r="AR94" s="7" t="n">
        <v>0.4477394590813478</v>
      </c>
      <c r="AS94" s="7" t="n">
        <v>0.2799892328237317</v>
      </c>
      <c r="AT94" s="7" t="n">
        <v>0.5076749161707705</v>
      </c>
      <c r="AU94" s="7" t="n">
        <v>0.3930592774099451</v>
      </c>
      <c r="AV94" s="7" t="n">
        <v>0.3369554764704016</v>
      </c>
      <c r="AW94" s="7" t="n">
        <v>0.3525093924056024</v>
      </c>
      <c r="AX94" s="7" t="n">
        <v>0.3944423510345976</v>
      </c>
      <c r="AY94" s="7" t="n">
        <v>0.4584618115298152</v>
      </c>
      <c r="AZ94" s="7" t="n">
        <v>0.4047726886390676</v>
      </c>
      <c r="BA94" s="7" t="n">
        <v>0.3705035556289141</v>
      </c>
      <c r="BB94" s="7" t="n">
        <v>0.3682274237249111</v>
      </c>
      <c r="BC94" s="7" t="n">
        <v>0.9376778275447344</v>
      </c>
      <c r="BD94" s="7" t="n">
        <v>0.3727602365103951</v>
      </c>
      <c r="BE94" s="7" t="n">
        <v>0.9740303478999198</v>
      </c>
      <c r="BF94" s="7" t="n">
        <v>0.394887384139303</v>
      </c>
      <c r="BG94" s="7" t="n">
        <v>0.4659978236328144</v>
      </c>
      <c r="BH94" s="7" t="n">
        <v>-0.2577071075092588</v>
      </c>
      <c r="BI94" s="7" t="n">
        <v>-0.01192777182854226</v>
      </c>
      <c r="BJ94" s="7" t="n">
        <v>0.4608566258180193</v>
      </c>
      <c r="BK94" s="7" t="n">
        <v>0.4752273672459219</v>
      </c>
      <c r="BL94" s="7" t="n">
        <v>0.1996821193140209</v>
      </c>
      <c r="BM94" s="7" t="n">
        <v>0.4861585235415154</v>
      </c>
      <c r="BN94" s="7" t="n">
        <v>0.3432534811144562</v>
      </c>
      <c r="BO94" s="7" t="n">
        <v>0.4838561496016041</v>
      </c>
      <c r="BP94" s="7" t="n">
        <v>0.5220707578237856</v>
      </c>
      <c r="BQ94" s="7" t="n">
        <v>0.5113597840202446</v>
      </c>
      <c r="BR94" s="7" t="n">
        <v>0.416285790033828</v>
      </c>
      <c r="BS94" s="7" t="n">
        <v>0.4794864119486814</v>
      </c>
      <c r="BT94" s="7" t="n">
        <v>0.5096824526878878</v>
      </c>
      <c r="BU94" s="7" t="n">
        <v>0.1096126625532338</v>
      </c>
      <c r="BV94" s="7" t="n">
        <v>0.02158370858335572</v>
      </c>
      <c r="BW94" s="7" t="n">
        <v>0.4814332942124884</v>
      </c>
      <c r="BX94" s="7" t="n">
        <v>0.4089111787229578</v>
      </c>
      <c r="BY94" s="7" t="n">
        <v>0.07700998649222229</v>
      </c>
      <c r="BZ94" s="7" t="n">
        <v>0.2819259143390629</v>
      </c>
      <c r="CA94" s="7" t="n">
        <v>0.3755785906955846</v>
      </c>
      <c r="CB94" s="7" t="n">
        <v>0.5140423927159198</v>
      </c>
      <c r="CC94" s="7" t="n">
        <v>0.3626516914328667</v>
      </c>
      <c r="CD94" s="7" t="n">
        <v>0.4482000666347498</v>
      </c>
      <c r="CE94" s="7" t="n">
        <v>0.3848228885047633</v>
      </c>
      <c r="CF94" s="7" t="n">
        <v>-0.0467540002658547</v>
      </c>
      <c r="CG94" s="7" t="n">
        <v>0.379711764542301</v>
      </c>
      <c r="CH94" s="7" t="n">
        <v>0.3231847054774136</v>
      </c>
      <c r="CI94" s="7" t="n">
        <v>0.4525158402974221</v>
      </c>
      <c r="CJ94" s="7" t="n">
        <v>0.5607289316481578</v>
      </c>
      <c r="CK94" s="7" t="n">
        <v>0.06279806573926039</v>
      </c>
      <c r="CL94" s="7" t="n">
        <v>0.4722497170394503</v>
      </c>
      <c r="CM94" s="7" t="n">
        <v>0.4666631732518133</v>
      </c>
      <c r="CN94" s="7" t="n">
        <v>0.2850368611791281</v>
      </c>
      <c r="CO94" s="7" t="n">
        <v>-0.1436465034715761</v>
      </c>
      <c r="CP94" s="7" t="n">
        <v>0.4713211421825946</v>
      </c>
      <c r="CQ94" s="7" t="n">
        <v>1</v>
      </c>
      <c r="CR94" s="7" t="n">
        <v>0.3388776756527665</v>
      </c>
      <c r="CS94" s="7" t="n">
        <v>0.2899296615714503</v>
      </c>
      <c r="CT94" s="7" t="n">
        <v>0.4040859290249291</v>
      </c>
      <c r="CU94" s="7" t="n">
        <v>0.1704250249890839</v>
      </c>
      <c r="CV94" s="7" t="n">
        <v>0.3888559181853166</v>
      </c>
      <c r="CW94" s="7" t="n">
        <v>0.293682783470421</v>
      </c>
      <c r="CX94" s="7" t="n">
        <v>0.2477915159509976</v>
      </c>
      <c r="CY94" s="7" t="n">
        <v>0.4754008119006838</v>
      </c>
      <c r="CZ94" s="7" t="n">
        <v>0.3441389038746534</v>
      </c>
      <c r="DA94" s="7" t="n">
        <v>0.4286765528891558</v>
      </c>
      <c r="DB94" s="7" t="n">
        <v>0.470309687735731</v>
      </c>
      <c r="DC94" s="7" t="n">
        <v>0.2891080769973981</v>
      </c>
      <c r="DD94" s="7" t="n">
        <v>0.4274419050527607</v>
      </c>
      <c r="DE94" s="7" t="n">
        <v>0.3388203101455803</v>
      </c>
      <c r="DF94" s="7" t="n">
        <v>0.3857488742038706</v>
      </c>
      <c r="DG94" s="7" t="n">
        <v>0.4925610217151707</v>
      </c>
      <c r="DH94" s="7" t="n">
        <v>0.3548179704690031</v>
      </c>
      <c r="DI94" s="7" t="n">
        <v>0.3721160106717581</v>
      </c>
      <c r="DJ94" s="7" t="n">
        <v>0.4087896147883388</v>
      </c>
      <c r="DK94" s="7" t="n">
        <v>0.9612959938029652</v>
      </c>
      <c r="DL94" s="7" t="n">
        <v>0.3817956357208842</v>
      </c>
      <c r="DM94" s="7" t="n">
        <v>0.4195816826760903</v>
      </c>
      <c r="DN94" s="7" t="n">
        <v>0.422166519793458</v>
      </c>
      <c r="DO94" s="7" t="n">
        <v>0.4674748769108502</v>
      </c>
      <c r="DP94" s="7" t="n">
        <v>0.4246439785258268</v>
      </c>
      <c r="DQ94" s="7" t="n">
        <v>0.3590680610640517</v>
      </c>
      <c r="DR94" s="7" t="n">
        <v>0.414517312834701</v>
      </c>
      <c r="DS94" s="7" t="n">
        <v>0.4129461805876218</v>
      </c>
      <c r="DT94" s="7" t="n">
        <v>0.4539414419125266</v>
      </c>
      <c r="DU94" s="7" t="n">
        <v>0.5033348022457055</v>
      </c>
      <c r="DV94" s="7" t="n">
        <v>0.5444804156205022</v>
      </c>
      <c r="DW94" s="7" t="n">
        <v>0.5154252817824007</v>
      </c>
      <c r="DX94" s="7" t="n">
        <v>0.6846003529083096</v>
      </c>
      <c r="DY94" s="7" t="n">
        <v>0.475405607213597</v>
      </c>
      <c r="DZ94" s="7" t="n">
        <v>0.2980257697678165</v>
      </c>
      <c r="EA94" s="7" t="n">
        <v>0.4478054256596554</v>
      </c>
      <c r="EB94" s="7" t="n">
        <v>0.4047887826714534</v>
      </c>
      <c r="EC94" s="7" t="n">
        <v>0.4261771956940747</v>
      </c>
      <c r="ED94" s="7" t="n">
        <v>0.4166810433228586</v>
      </c>
      <c r="EE94" s="7" t="n">
        <v>0.4664841075035624</v>
      </c>
      <c r="EF94" s="7" t="n">
        <v>0.4712492073976858</v>
      </c>
      <c r="EG94" s="7" t="n">
        <v>0.3064540554650335</v>
      </c>
      <c r="EH94" s="7" t="n">
        <v>0.5239164436689103</v>
      </c>
      <c r="EI94" s="7" t="n">
        <v>0.4703208004083347</v>
      </c>
      <c r="EJ94" s="7" t="n">
        <v>0.4492334684789626</v>
      </c>
      <c r="EK94" s="7" t="n">
        <v>-0.2549401429064794</v>
      </c>
      <c r="EL94" s="7" t="n">
        <v>0.3369781448548897</v>
      </c>
      <c r="EM94" s="7" t="n">
        <v>0.4890159284056905</v>
      </c>
      <c r="EN94" s="7" t="n">
        <v>0.3286330800412626</v>
      </c>
      <c r="EO94" s="7" t="n">
        <v>0.2921870429965793</v>
      </c>
      <c r="EP94" s="7" t="n">
        <v>0.5291192701029241</v>
      </c>
      <c r="EQ94" s="7" t="n">
        <v>0.3961713339467418</v>
      </c>
      <c r="ER94" s="7" t="n">
        <v>-0.1035575326363298</v>
      </c>
      <c r="ES94" s="7" t="n">
        <v>0.4278296841849244</v>
      </c>
      <c r="ET94" s="7" t="n">
        <v>-0.03128340183528477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0.7051204165666775</v>
      </c>
      <c r="D95" s="7" t="n">
        <v>0.7683694372759694</v>
      </c>
      <c r="E95" s="7" t="n">
        <v>-0.2048314210786786</v>
      </c>
      <c r="F95" s="7" t="n">
        <v>0.6780508789877618</v>
      </c>
      <c r="G95" s="7" t="n">
        <v>0.02192953708196842</v>
      </c>
      <c r="H95" s="7" t="n">
        <v>-0.08690855197492085</v>
      </c>
      <c r="I95" s="7" t="n">
        <v>0.5199798876976376</v>
      </c>
      <c r="J95" s="7" t="n">
        <v>-0.1844942425570186</v>
      </c>
      <c r="K95" s="7" t="n">
        <v>0.8033760206024984</v>
      </c>
      <c r="L95" s="7" t="n">
        <v>0.8162151311071902</v>
      </c>
      <c r="M95" s="7" t="n">
        <v>0.8932991020417878</v>
      </c>
      <c r="N95" s="7" t="n">
        <v>0.4119578107910128</v>
      </c>
      <c r="O95" s="7" t="n">
        <v>0.8911054995763058</v>
      </c>
      <c r="P95" s="7" t="n">
        <v>0.8931548747174353</v>
      </c>
      <c r="Q95" s="7" t="n">
        <v>0.8979271200486332</v>
      </c>
      <c r="R95" s="7" t="n">
        <v>0.4433225544668266</v>
      </c>
      <c r="S95" s="7" t="n">
        <v>0.8059454022360796</v>
      </c>
      <c r="T95" s="7" t="n">
        <v>0.4656548209289913</v>
      </c>
      <c r="U95" s="7" t="n">
        <v>0.3294625964864138</v>
      </c>
      <c r="V95" s="7" t="n">
        <v>-0.1494511500362892</v>
      </c>
      <c r="W95" s="7" t="n">
        <v>0.4780582593759578</v>
      </c>
      <c r="X95" s="7" t="n">
        <v>0.117996713984613</v>
      </c>
      <c r="Y95" s="7" t="n">
        <v>0.7129535969589567</v>
      </c>
      <c r="Z95" s="7" t="n">
        <v>0.7766812189498543</v>
      </c>
      <c r="AA95" s="7" t="n">
        <v>0.8085890111718397</v>
      </c>
      <c r="AB95" s="7" t="n">
        <v>0.5929079643790828</v>
      </c>
      <c r="AC95" s="7" t="n">
        <v>-0.02751977407326248</v>
      </c>
      <c r="AD95" s="7" t="n">
        <v>-0.0006887140036918897</v>
      </c>
      <c r="AE95" s="7" t="n">
        <v>-0.1409582531877902</v>
      </c>
      <c r="AF95" s="7" t="n">
        <v>0.5534963810472573</v>
      </c>
      <c r="AG95" s="7" t="n">
        <v>0.1621536994447493</v>
      </c>
      <c r="AH95" s="7" t="n">
        <v>0.1176036746478236</v>
      </c>
      <c r="AI95" s="7" t="n">
        <v>0.5519319568011948</v>
      </c>
      <c r="AJ95" s="7" t="n">
        <v>0.5386746846010511</v>
      </c>
      <c r="AK95" s="7" t="n">
        <v>0.9417313738794155</v>
      </c>
      <c r="AL95" s="7" t="n">
        <v>0.8436928529596813</v>
      </c>
      <c r="AM95" s="7" t="n">
        <v>0.8788801395979566</v>
      </c>
      <c r="AN95" s="7" t="n">
        <v>0.8979614027097416</v>
      </c>
      <c r="AO95" s="7" t="n">
        <v>0.908730009731356</v>
      </c>
      <c r="AP95" s="7" t="n">
        <v>0.6754616595444297</v>
      </c>
      <c r="AQ95" s="7" t="n">
        <v>0.3010898761821448</v>
      </c>
      <c r="AR95" s="7" t="n">
        <v>0.8663551838414155</v>
      </c>
      <c r="AS95" s="7" t="n">
        <v>0.8919092748169499</v>
      </c>
      <c r="AT95" s="7" t="n">
        <v>0.4875041243160594</v>
      </c>
      <c r="AU95" s="7" t="n">
        <v>0.4782843833475005</v>
      </c>
      <c r="AV95" s="7" t="n">
        <v>0.2714683706205615</v>
      </c>
      <c r="AW95" s="7" t="n">
        <v>0.5260751471148702</v>
      </c>
      <c r="AX95" s="7" t="n">
        <v>0.8864131259550326</v>
      </c>
      <c r="AY95" s="7" t="n">
        <v>0.5595729889344181</v>
      </c>
      <c r="AZ95" s="7" t="n">
        <v>0.8792958734657278</v>
      </c>
      <c r="BA95" s="7" t="n">
        <v>0.1621538091513529</v>
      </c>
      <c r="BB95" s="7" t="n">
        <v>0.4179900274667883</v>
      </c>
      <c r="BC95" s="7" t="n">
        <v>0.5002909906902635</v>
      </c>
      <c r="BD95" s="7" t="n">
        <v>0.4488485588378734</v>
      </c>
      <c r="BE95" s="7" t="n">
        <v>0.4451148380791695</v>
      </c>
      <c r="BF95" s="7" t="n">
        <v>0.486321811680848</v>
      </c>
      <c r="BG95" s="7" t="n">
        <v>0.6156441614862632</v>
      </c>
      <c r="BH95" s="7" t="n">
        <v>-0.2464449592831016</v>
      </c>
      <c r="BI95" s="7" t="n">
        <v>-0.1897757110358213</v>
      </c>
      <c r="BJ95" s="7" t="n">
        <v>0.5219040618616314</v>
      </c>
      <c r="BK95" s="7" t="n">
        <v>0.3857864111636372</v>
      </c>
      <c r="BL95" s="7" t="n">
        <v>-0.0438098323307119</v>
      </c>
      <c r="BM95" s="7" t="n">
        <v>0.7980223169502858</v>
      </c>
      <c r="BN95" s="7" t="n">
        <v>0.8642203873007205</v>
      </c>
      <c r="BO95" s="7" t="n">
        <v>0.6871226135516376</v>
      </c>
      <c r="BP95" s="7" t="n">
        <v>0.5120653264430668</v>
      </c>
      <c r="BQ95" s="7" t="n">
        <v>0.6247210823704886</v>
      </c>
      <c r="BR95" s="7" t="n">
        <v>0.2127876721511239</v>
      </c>
      <c r="BS95" s="7" t="n">
        <v>0.3701024824912391</v>
      </c>
      <c r="BT95" s="7" t="n">
        <v>0.4679688361853029</v>
      </c>
      <c r="BU95" s="7" t="n">
        <v>-0.005403269705565368</v>
      </c>
      <c r="BV95" s="7" t="n">
        <v>-0.01777425041119494</v>
      </c>
      <c r="BW95" s="7" t="n">
        <v>0.8039911431308077</v>
      </c>
      <c r="BX95" s="7" t="n">
        <v>0.9516441039462463</v>
      </c>
      <c r="BY95" s="7" t="n">
        <v>-0.1183876601241111</v>
      </c>
      <c r="BZ95" s="7" t="n">
        <v>0.6437575311390473</v>
      </c>
      <c r="CA95" s="7" t="n">
        <v>0.0137874863704206</v>
      </c>
      <c r="CB95" s="7" t="n">
        <v>0.4678612355985725</v>
      </c>
      <c r="CC95" s="7" t="n">
        <v>0.9887191469896818</v>
      </c>
      <c r="CD95" s="7" t="n">
        <v>0.7977894088336579</v>
      </c>
      <c r="CE95" s="7" t="n">
        <v>0.6129741474731362</v>
      </c>
      <c r="CF95" s="7" t="n">
        <v>-0.1777425008790318</v>
      </c>
      <c r="CG95" s="7" t="n">
        <v>0.9427206288882997</v>
      </c>
      <c r="CH95" s="7" t="n">
        <v>0.4947310633383359</v>
      </c>
      <c r="CI95" s="7" t="n">
        <v>0.7984914447284527</v>
      </c>
      <c r="CJ95" s="7" t="n">
        <v>0.7717914057493046</v>
      </c>
      <c r="CK95" s="7" t="n">
        <v>-0.03217033047589572</v>
      </c>
      <c r="CL95" s="7" t="n">
        <v>0.5806025403043505</v>
      </c>
      <c r="CM95" s="7" t="n">
        <v>0.6212722087407367</v>
      </c>
      <c r="CN95" s="7" t="n">
        <v>0.003412180884453782</v>
      </c>
      <c r="CO95" s="7" t="n">
        <v>-0.2074878597992365</v>
      </c>
      <c r="CP95" s="7" t="n">
        <v>0.4254504197862277</v>
      </c>
      <c r="CQ95" s="7" t="n">
        <v>0.3388776756527665</v>
      </c>
      <c r="CR95" s="7" t="n">
        <v>1</v>
      </c>
      <c r="CS95" s="7" t="n">
        <v>0.9279705673794744</v>
      </c>
      <c r="CT95" s="7" t="n">
        <v>0.9772475673065232</v>
      </c>
      <c r="CU95" s="7" t="n">
        <v>0.02578197434678496</v>
      </c>
      <c r="CV95" s="7" t="n">
        <v>0.4698465630978241</v>
      </c>
      <c r="CW95" s="7" t="n">
        <v>0.5376957995921627</v>
      </c>
      <c r="CX95" s="7" t="n">
        <v>0.890751273484112</v>
      </c>
      <c r="CY95" s="7" t="n">
        <v>0.8888171863853329</v>
      </c>
      <c r="CZ95" s="7" t="n">
        <v>0.7083780801883605</v>
      </c>
      <c r="DA95" s="7" t="n">
        <v>0.3287524600678483</v>
      </c>
      <c r="DB95" s="7" t="n">
        <v>0.7309189447661477</v>
      </c>
      <c r="DC95" s="7" t="n">
        <v>0.883483835015738</v>
      </c>
      <c r="DD95" s="7" t="n">
        <v>0.9692092543733688</v>
      </c>
      <c r="DE95" s="7" t="n">
        <v>0.5635166539617804</v>
      </c>
      <c r="DF95" s="7" t="n">
        <v>0.4819747719897918</v>
      </c>
      <c r="DG95" s="7" t="n">
        <v>0.6523768701980688</v>
      </c>
      <c r="DH95" s="7" t="n">
        <v>0.9484221689007698</v>
      </c>
      <c r="DI95" s="7" t="n">
        <v>0.5511618269414079</v>
      </c>
      <c r="DJ95" s="7" t="n">
        <v>0.9403609775432659</v>
      </c>
      <c r="DK95" s="7" t="n">
        <v>0.4756002668255199</v>
      </c>
      <c r="DL95" s="7" t="n">
        <v>0.9527907171073577</v>
      </c>
      <c r="DM95" s="7" t="n">
        <v>0.7614603863642803</v>
      </c>
      <c r="DN95" s="7" t="n">
        <v>0.6234545289163766</v>
      </c>
      <c r="DO95" s="7" t="n">
        <v>0.6459093574399034</v>
      </c>
      <c r="DP95" s="7" t="n">
        <v>0.4576012406110005</v>
      </c>
      <c r="DQ95" s="7" t="n">
        <v>0.2238705012158874</v>
      </c>
      <c r="DR95" s="7" t="n">
        <v>0.5603191524896768</v>
      </c>
      <c r="DS95" s="7" t="n">
        <v>0.7773023770522294</v>
      </c>
      <c r="DT95" s="7" t="n">
        <v>0.8140376072205261</v>
      </c>
      <c r="DU95" s="7" t="n">
        <v>0.4677019424651201</v>
      </c>
      <c r="DV95" s="7" t="n">
        <v>0.515811697272898</v>
      </c>
      <c r="DW95" s="7" t="n">
        <v>0.5831627140836381</v>
      </c>
      <c r="DX95" s="7" t="n">
        <v>0.8397473077417956</v>
      </c>
      <c r="DY95" s="7" t="n">
        <v>0.9043263795952645</v>
      </c>
      <c r="DZ95" s="7" t="n">
        <v>0.8994465281549493</v>
      </c>
      <c r="EA95" s="7" t="n">
        <v>0.9077900805299677</v>
      </c>
      <c r="EB95" s="7" t="n">
        <v>0.7051252332843996</v>
      </c>
      <c r="EC95" s="7" t="n">
        <v>0.6689758761881359</v>
      </c>
      <c r="ED95" s="7" t="n">
        <v>0.9125665173417162</v>
      </c>
      <c r="EE95" s="7" t="n">
        <v>0.6113980883359443</v>
      </c>
      <c r="EF95" s="7" t="n">
        <v>0.9013785547939885</v>
      </c>
      <c r="EG95" s="7" t="n">
        <v>0.1198380439348168</v>
      </c>
      <c r="EH95" s="7" t="n">
        <v>0.476830056129026</v>
      </c>
      <c r="EI95" s="7" t="n">
        <v>0.903092296333906</v>
      </c>
      <c r="EJ95" s="7" t="n">
        <v>0.6071796347446846</v>
      </c>
      <c r="EK95" s="7" t="n">
        <v>-0.2468414736098188</v>
      </c>
      <c r="EL95" s="7" t="n">
        <v>0.3651876774245574</v>
      </c>
      <c r="EM95" s="7" t="n">
        <v>0.8930374533151949</v>
      </c>
      <c r="EN95" s="7" t="n">
        <v>0.09962501534392265</v>
      </c>
      <c r="EO95" s="7" t="n">
        <v>0.2207335425694011</v>
      </c>
      <c r="EP95" s="7" t="n">
        <v>0.5849871730040659</v>
      </c>
      <c r="EQ95" s="7" t="n">
        <v>0.3722788848334869</v>
      </c>
      <c r="ER95" s="7" t="n">
        <v>-0.1981087320370229</v>
      </c>
      <c r="ES95" s="7" t="n">
        <v>0.7556939783058146</v>
      </c>
      <c r="ET95" s="7" t="n">
        <v>-0.09564984667595487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0.706152014737651</v>
      </c>
      <c r="D96" s="7" t="n">
        <v>0.7211261774635966</v>
      </c>
      <c r="E96" s="7" t="n">
        <v>-0.1069489485243362</v>
      </c>
      <c r="F96" s="7" t="n">
        <v>0.6301558904541436</v>
      </c>
      <c r="G96" s="7" t="n">
        <v>0.1108198348743336</v>
      </c>
      <c r="H96" s="7" t="n">
        <v>-0.03192750058832308</v>
      </c>
      <c r="I96" s="7" t="n">
        <v>0.4907580449572666</v>
      </c>
      <c r="J96" s="7" t="n">
        <v>-0.0821362667152304</v>
      </c>
      <c r="K96" s="7" t="n">
        <v>0.7816858241484655</v>
      </c>
      <c r="L96" s="7" t="n">
        <v>0.7758463160610019</v>
      </c>
      <c r="M96" s="7" t="n">
        <v>0.7494556502303363</v>
      </c>
      <c r="N96" s="7" t="n">
        <v>0.3383371087188351</v>
      </c>
      <c r="O96" s="7" t="n">
        <v>0.7586111782623969</v>
      </c>
      <c r="P96" s="7" t="n">
        <v>0.7563580371231412</v>
      </c>
      <c r="Q96" s="7" t="n">
        <v>0.8181194592048016</v>
      </c>
      <c r="R96" s="7" t="n">
        <v>0.3985938504495246</v>
      </c>
      <c r="S96" s="7" t="n">
        <v>0.7008502283625937</v>
      </c>
      <c r="T96" s="7" t="n">
        <v>0.3964579620703444</v>
      </c>
      <c r="U96" s="7" t="n">
        <v>0.320265397746585</v>
      </c>
      <c r="V96" s="7" t="n">
        <v>-0.1014865749872616</v>
      </c>
      <c r="W96" s="7" t="n">
        <v>0.4075678841147645</v>
      </c>
      <c r="X96" s="7" t="n">
        <v>0.2054214497918422</v>
      </c>
      <c r="Y96" s="7" t="n">
        <v>0.663325267574458</v>
      </c>
      <c r="Z96" s="7" t="n">
        <v>0.7274948241280427</v>
      </c>
      <c r="AA96" s="7" t="n">
        <v>0.7773861175127283</v>
      </c>
      <c r="AB96" s="7" t="n">
        <v>0.5243698919722339</v>
      </c>
      <c r="AC96" s="7" t="n">
        <v>0.0620825007361194</v>
      </c>
      <c r="AD96" s="7" t="n">
        <v>0.08305119608718033</v>
      </c>
      <c r="AE96" s="7" t="n">
        <v>-0.08709195897272158</v>
      </c>
      <c r="AF96" s="7" t="n">
        <v>0.4912922242578501</v>
      </c>
      <c r="AG96" s="7" t="n">
        <v>0.1456670201646871</v>
      </c>
      <c r="AH96" s="7" t="n">
        <v>0.1561629486760716</v>
      </c>
      <c r="AI96" s="7" t="n">
        <v>0.5104545050068813</v>
      </c>
      <c r="AJ96" s="7" t="n">
        <v>0.4774066508953462</v>
      </c>
      <c r="AK96" s="7" t="n">
        <v>0.8738995131772513</v>
      </c>
      <c r="AL96" s="7" t="n">
        <v>0.8153948786178736</v>
      </c>
      <c r="AM96" s="7" t="n">
        <v>0.8563022137352314</v>
      </c>
      <c r="AN96" s="7" t="n">
        <v>0.8924587540338771</v>
      </c>
      <c r="AO96" s="7" t="n">
        <v>0.9446209469505524</v>
      </c>
      <c r="AP96" s="7" t="n">
        <v>0.6439907692322617</v>
      </c>
      <c r="AQ96" s="7" t="n">
        <v>0.2874046203418167</v>
      </c>
      <c r="AR96" s="7" t="n">
        <v>0.8523772095652096</v>
      </c>
      <c r="AS96" s="7" t="n">
        <v>0.9621833116569339</v>
      </c>
      <c r="AT96" s="7" t="n">
        <v>0.4199593878891778</v>
      </c>
      <c r="AU96" s="7" t="n">
        <v>0.4866998793214353</v>
      </c>
      <c r="AV96" s="7" t="n">
        <v>0.3376682215700491</v>
      </c>
      <c r="AW96" s="7" t="n">
        <v>0.4738793999425033</v>
      </c>
      <c r="AX96" s="7" t="n">
        <v>0.8673340382720164</v>
      </c>
      <c r="AY96" s="7" t="n">
        <v>0.5138723224386263</v>
      </c>
      <c r="AZ96" s="7" t="n">
        <v>0.8799288602349733</v>
      </c>
      <c r="BA96" s="7" t="n">
        <v>0.145667060907677</v>
      </c>
      <c r="BB96" s="7" t="n">
        <v>0.4368805870204163</v>
      </c>
      <c r="BC96" s="7" t="n">
        <v>0.4592196892987937</v>
      </c>
      <c r="BD96" s="7" t="n">
        <v>0.3832953365365572</v>
      </c>
      <c r="BE96" s="7" t="n">
        <v>0.4090031984615822</v>
      </c>
      <c r="BF96" s="7" t="n">
        <v>0.485457938864792</v>
      </c>
      <c r="BG96" s="7" t="n">
        <v>0.5388968894248909</v>
      </c>
      <c r="BH96" s="7" t="n">
        <v>-0.1669905741483267</v>
      </c>
      <c r="BI96" s="7" t="n">
        <v>-0.1471128936365316</v>
      </c>
      <c r="BJ96" s="7" t="n">
        <v>0.4507984415534015</v>
      </c>
      <c r="BK96" s="7" t="n">
        <v>0.4041436973688878</v>
      </c>
      <c r="BL96" s="7" t="n">
        <v>0.04746140428327385</v>
      </c>
      <c r="BM96" s="7" t="n">
        <v>0.7829361637439327</v>
      </c>
      <c r="BN96" s="7" t="n">
        <v>0.8607265956623564</v>
      </c>
      <c r="BO96" s="7" t="n">
        <v>0.6335720360398485</v>
      </c>
      <c r="BP96" s="7" t="n">
        <v>0.4328722030678187</v>
      </c>
      <c r="BQ96" s="7" t="n">
        <v>0.4924984909889757</v>
      </c>
      <c r="BR96" s="7" t="n">
        <v>0.1839382086193612</v>
      </c>
      <c r="BS96" s="7" t="n">
        <v>0.3842554752590034</v>
      </c>
      <c r="BT96" s="7" t="n">
        <v>0.4018818317891791</v>
      </c>
      <c r="BU96" s="7" t="n">
        <v>0.05387297146040342</v>
      </c>
      <c r="BV96" s="7" t="n">
        <v>0.01469893472054064</v>
      </c>
      <c r="BW96" s="7" t="n">
        <v>0.665689779278539</v>
      </c>
      <c r="BX96" s="7" t="n">
        <v>0.8998212637894187</v>
      </c>
      <c r="BY96" s="7" t="n">
        <v>-0.06046088685714768</v>
      </c>
      <c r="BZ96" s="7" t="n">
        <v>0.6219229562079202</v>
      </c>
      <c r="CA96" s="7" t="n">
        <v>0.09877496153401653</v>
      </c>
      <c r="CB96" s="7" t="n">
        <v>0.3982752732452941</v>
      </c>
      <c r="CC96" s="7" t="n">
        <v>0.936505017640106</v>
      </c>
      <c r="CD96" s="7" t="n">
        <v>0.7389559481193649</v>
      </c>
      <c r="CE96" s="7" t="n">
        <v>0.5403015011528242</v>
      </c>
      <c r="CF96" s="7" t="n">
        <v>-0.09955052867484288</v>
      </c>
      <c r="CG96" s="7" t="n">
        <v>0.8954979458586425</v>
      </c>
      <c r="CH96" s="7" t="n">
        <v>0.4370633858199488</v>
      </c>
      <c r="CI96" s="7" t="n">
        <v>0.6426023022666905</v>
      </c>
      <c r="CJ96" s="7" t="n">
        <v>0.7415055109395365</v>
      </c>
      <c r="CK96" s="7" t="n">
        <v>0.05852581592180431</v>
      </c>
      <c r="CL96" s="7" t="n">
        <v>0.5087409315821899</v>
      </c>
      <c r="CM96" s="7" t="n">
        <v>0.5433470502445771</v>
      </c>
      <c r="CN96" s="7" t="n">
        <v>0.1022632251938969</v>
      </c>
      <c r="CO96" s="7" t="n">
        <v>-0.1362510296385667</v>
      </c>
      <c r="CP96" s="7" t="n">
        <v>0.4676313025909143</v>
      </c>
      <c r="CQ96" s="7" t="n">
        <v>0.2899296615714503</v>
      </c>
      <c r="CR96" s="7" t="n">
        <v>0.9279705673794744</v>
      </c>
      <c r="CS96" s="7" t="n">
        <v>1</v>
      </c>
      <c r="CT96" s="7" t="n">
        <v>0.9395766135396171</v>
      </c>
      <c r="CU96" s="7" t="n">
        <v>0.05858533246458053</v>
      </c>
      <c r="CV96" s="7" t="n">
        <v>0.4603028806416941</v>
      </c>
      <c r="CW96" s="7" t="n">
        <v>0.4792277120940851</v>
      </c>
      <c r="CX96" s="7" t="n">
        <v>0.9808249813381974</v>
      </c>
      <c r="CY96" s="7" t="n">
        <v>0.8183481196749959</v>
      </c>
      <c r="CZ96" s="7" t="n">
        <v>0.6293394194754559</v>
      </c>
      <c r="DA96" s="7" t="n">
        <v>0.2556021097235484</v>
      </c>
      <c r="DB96" s="7" t="n">
        <v>0.5795631622640269</v>
      </c>
      <c r="DC96" s="7" t="n">
        <v>0.9532967176368624</v>
      </c>
      <c r="DD96" s="7" t="n">
        <v>0.9202124245953941</v>
      </c>
      <c r="DE96" s="7" t="n">
        <v>0.5042488529908291</v>
      </c>
      <c r="DF96" s="7" t="n">
        <v>0.4879734363876132</v>
      </c>
      <c r="DG96" s="7" t="n">
        <v>0.6099775813355367</v>
      </c>
      <c r="DH96" s="7" t="n">
        <v>0.9368424025286822</v>
      </c>
      <c r="DI96" s="7" t="n">
        <v>0.4744961653198832</v>
      </c>
      <c r="DJ96" s="7" t="n">
        <v>0.9088995265951565</v>
      </c>
      <c r="DK96" s="7" t="n">
        <v>0.4230296648449211</v>
      </c>
      <c r="DL96" s="7" t="n">
        <v>0.9143232142065097</v>
      </c>
      <c r="DM96" s="7" t="n">
        <v>0.8254009704264216</v>
      </c>
      <c r="DN96" s="7" t="n">
        <v>0.5641574454728032</v>
      </c>
      <c r="DO96" s="7" t="n">
        <v>0.5674148145299062</v>
      </c>
      <c r="DP96" s="7" t="n">
        <v>0.435321217270093</v>
      </c>
      <c r="DQ96" s="7" t="n">
        <v>0.2132520603059967</v>
      </c>
      <c r="DR96" s="7" t="n">
        <v>0.5573833723809708</v>
      </c>
      <c r="DS96" s="7" t="n">
        <v>0.6681796202175596</v>
      </c>
      <c r="DT96" s="7" t="n">
        <v>0.7809700731247378</v>
      </c>
      <c r="DU96" s="7" t="n">
        <v>0.3952646286050805</v>
      </c>
      <c r="DV96" s="7" t="n">
        <v>0.5553758960242704</v>
      </c>
      <c r="DW96" s="7" t="n">
        <v>0.5716521625941415</v>
      </c>
      <c r="DX96" s="7" t="n">
        <v>0.756216559517389</v>
      </c>
      <c r="DY96" s="7" t="n">
        <v>0.7768371628868159</v>
      </c>
      <c r="DZ96" s="7" t="n">
        <v>0.9469773421556256</v>
      </c>
      <c r="EA96" s="7" t="n">
        <v>0.7868348258205007</v>
      </c>
      <c r="EB96" s="7" t="n">
        <v>0.5934958583997891</v>
      </c>
      <c r="EC96" s="7" t="n">
        <v>0.6194587783332897</v>
      </c>
      <c r="ED96" s="7" t="n">
        <v>0.8891657464654936</v>
      </c>
      <c r="EE96" s="7" t="n">
        <v>0.5335401167757082</v>
      </c>
      <c r="EF96" s="7" t="n">
        <v>0.7794632558188362</v>
      </c>
      <c r="EG96" s="7" t="n">
        <v>0.1761145849553912</v>
      </c>
      <c r="EH96" s="7" t="n">
        <v>0.4084213438812932</v>
      </c>
      <c r="EI96" s="7" t="n">
        <v>0.7817271480870911</v>
      </c>
      <c r="EJ96" s="7" t="n">
        <v>0.5763958690873876</v>
      </c>
      <c r="EK96" s="7" t="n">
        <v>-0.1677229539615987</v>
      </c>
      <c r="EL96" s="7" t="n">
        <v>0.3971241133090336</v>
      </c>
      <c r="EM96" s="7" t="n">
        <v>0.7671424433383143</v>
      </c>
      <c r="EN96" s="7" t="n">
        <v>0.1331306935356199</v>
      </c>
      <c r="EO96" s="7" t="n">
        <v>0.3101765798683947</v>
      </c>
      <c r="EP96" s="7" t="n">
        <v>0.4540824080773389</v>
      </c>
      <c r="EQ96" s="7" t="n">
        <v>0.3134730736924868</v>
      </c>
      <c r="ER96" s="7" t="n">
        <v>-0.1119770425864998</v>
      </c>
      <c r="ES96" s="7" t="n">
        <v>0.6343495971123757</v>
      </c>
      <c r="ET96" s="7" t="n">
        <v>-0.01108988025299756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0.7644279748428784</v>
      </c>
      <c r="D97" s="7" t="n">
        <v>0.8240806195598548</v>
      </c>
      <c r="E97" s="7" t="n">
        <v>-0.1893294697894606</v>
      </c>
      <c r="F97" s="7" t="n">
        <v>0.7227206649714931</v>
      </c>
      <c r="G97" s="7" t="n">
        <v>0.03455294163282159</v>
      </c>
      <c r="H97" s="7" t="n">
        <v>-0.04356585748830164</v>
      </c>
      <c r="I97" s="7" t="n">
        <v>0.5868232367424464</v>
      </c>
      <c r="J97" s="7" t="n">
        <v>-0.1692183330252936</v>
      </c>
      <c r="K97" s="7" t="n">
        <v>0.8510961627399181</v>
      </c>
      <c r="L97" s="7" t="n">
        <v>0.8657597705058727</v>
      </c>
      <c r="M97" s="7" t="n">
        <v>0.9066998699246084</v>
      </c>
      <c r="N97" s="7" t="n">
        <v>0.4544820412907578</v>
      </c>
      <c r="O97" s="7" t="n">
        <v>0.9040407414917948</v>
      </c>
      <c r="P97" s="7" t="n">
        <v>0.9141454671194631</v>
      </c>
      <c r="Q97" s="7" t="n">
        <v>0.9216000162254581</v>
      </c>
      <c r="R97" s="7" t="n">
        <v>0.4891420180490724</v>
      </c>
      <c r="S97" s="7" t="n">
        <v>0.8435702689242927</v>
      </c>
      <c r="T97" s="7" t="n">
        <v>0.517195853131949</v>
      </c>
      <c r="U97" s="7" t="n">
        <v>0.3905696603802471</v>
      </c>
      <c r="V97" s="7" t="n">
        <v>-0.1089116367262225</v>
      </c>
      <c r="W97" s="7" t="n">
        <v>0.5277312138836004</v>
      </c>
      <c r="X97" s="7" t="n">
        <v>0.1550227519905143</v>
      </c>
      <c r="Y97" s="7" t="n">
        <v>0.7609469142433282</v>
      </c>
      <c r="Z97" s="7" t="n">
        <v>0.8325392738667777</v>
      </c>
      <c r="AA97" s="7" t="n">
        <v>0.8597932461048506</v>
      </c>
      <c r="AB97" s="7" t="n">
        <v>0.6651554884250026</v>
      </c>
      <c r="AC97" s="7" t="n">
        <v>0.01045823127986073</v>
      </c>
      <c r="AD97" s="7" t="n">
        <v>0.01932621856380037</v>
      </c>
      <c r="AE97" s="7" t="n">
        <v>-0.08323483424321819</v>
      </c>
      <c r="AF97" s="7" t="n">
        <v>0.6248632517523338</v>
      </c>
      <c r="AG97" s="7" t="n">
        <v>0.1771158171291792</v>
      </c>
      <c r="AH97" s="7" t="n">
        <v>0.1868256162375475</v>
      </c>
      <c r="AI97" s="7" t="n">
        <v>0.6018648306968077</v>
      </c>
      <c r="AJ97" s="7" t="n">
        <v>0.6072018950201822</v>
      </c>
      <c r="AK97" s="7" t="n">
        <v>0.9681082040345396</v>
      </c>
      <c r="AL97" s="7" t="n">
        <v>0.8852233600514831</v>
      </c>
      <c r="AM97" s="7" t="n">
        <v>0.9055642663474665</v>
      </c>
      <c r="AN97" s="7" t="n">
        <v>0.9138035150783933</v>
      </c>
      <c r="AO97" s="7" t="n">
        <v>0.9171509869081103</v>
      </c>
      <c r="AP97" s="7" t="n">
        <v>0.7232666908293378</v>
      </c>
      <c r="AQ97" s="7" t="n">
        <v>0.3650732987228315</v>
      </c>
      <c r="AR97" s="7" t="n">
        <v>0.9030063227873448</v>
      </c>
      <c r="AS97" s="7" t="n">
        <v>0.898452997465115</v>
      </c>
      <c r="AT97" s="7" t="n">
        <v>0.5396701917137378</v>
      </c>
      <c r="AU97" s="7" t="n">
        <v>0.5170667034921979</v>
      </c>
      <c r="AV97" s="7" t="n">
        <v>0.3560115270354536</v>
      </c>
      <c r="AW97" s="7" t="n">
        <v>0.5900349892520008</v>
      </c>
      <c r="AX97" s="7" t="n">
        <v>0.9051157084757201</v>
      </c>
      <c r="AY97" s="7" t="n">
        <v>0.6037881026958877</v>
      </c>
      <c r="AZ97" s="7" t="n">
        <v>0.9124946386314053</v>
      </c>
      <c r="BA97" s="7" t="n">
        <v>0.1771158928476665</v>
      </c>
      <c r="BB97" s="7" t="n">
        <v>0.453926535636292</v>
      </c>
      <c r="BC97" s="7" t="n">
        <v>0.5593996408491676</v>
      </c>
      <c r="BD97" s="7" t="n">
        <v>0.4722926412551424</v>
      </c>
      <c r="BE97" s="7" t="n">
        <v>0.5181266159589267</v>
      </c>
      <c r="BF97" s="7" t="n">
        <v>0.5234796634563937</v>
      </c>
      <c r="BG97" s="7" t="n">
        <v>0.6489748506865244</v>
      </c>
      <c r="BH97" s="7" t="n">
        <v>-0.2560104707389597</v>
      </c>
      <c r="BI97" s="7" t="n">
        <v>-0.1597271951307694</v>
      </c>
      <c r="BJ97" s="7" t="n">
        <v>0.5885824189354029</v>
      </c>
      <c r="BK97" s="7" t="n">
        <v>0.4546447751951336</v>
      </c>
      <c r="BL97" s="7" t="n">
        <v>-0.003821500872547643</v>
      </c>
      <c r="BM97" s="7" t="n">
        <v>0.8482436856020021</v>
      </c>
      <c r="BN97" s="7" t="n">
        <v>0.8932377334805526</v>
      </c>
      <c r="BO97" s="7" t="n">
        <v>0.7492405505362155</v>
      </c>
      <c r="BP97" s="7" t="n">
        <v>0.5653122168318858</v>
      </c>
      <c r="BQ97" s="7" t="n">
        <v>0.6640363324882053</v>
      </c>
      <c r="BR97" s="7" t="n">
        <v>0.2461985572224136</v>
      </c>
      <c r="BS97" s="7" t="n">
        <v>0.4316757297003926</v>
      </c>
      <c r="BT97" s="7" t="n">
        <v>0.5085782021970369</v>
      </c>
      <c r="BU97" s="7" t="n">
        <v>0.03151777261202048</v>
      </c>
      <c r="BV97" s="7" t="n">
        <v>0.02947248217258695</v>
      </c>
      <c r="BW97" s="7" t="n">
        <v>0.8300090698976115</v>
      </c>
      <c r="BX97" s="7" t="n">
        <v>0.973773599894655</v>
      </c>
      <c r="BY97" s="7" t="n">
        <v>-0.07601584718764071</v>
      </c>
      <c r="BZ97" s="7" t="n">
        <v>0.6753529916871246</v>
      </c>
      <c r="CA97" s="7" t="n">
        <v>0.09376395806846234</v>
      </c>
      <c r="CB97" s="7" t="n">
        <v>0.5186242190667292</v>
      </c>
      <c r="CC97" s="7" t="n">
        <v>0.9805174981337347</v>
      </c>
      <c r="CD97" s="7" t="n">
        <v>0.8313759783369506</v>
      </c>
      <c r="CE97" s="7" t="n">
        <v>0.6742460879356476</v>
      </c>
      <c r="CF97" s="7" t="n">
        <v>-0.1531059209304444</v>
      </c>
      <c r="CG97" s="7" t="n">
        <v>0.9415252110331402</v>
      </c>
      <c r="CH97" s="7" t="n">
        <v>0.4951330992823232</v>
      </c>
      <c r="CI97" s="7" t="n">
        <v>0.8043476905838017</v>
      </c>
      <c r="CJ97" s="7" t="n">
        <v>0.8236754982267469</v>
      </c>
      <c r="CK97" s="7" t="n">
        <v>0.003959162583446392</v>
      </c>
      <c r="CL97" s="7" t="n">
        <v>0.6130964814233292</v>
      </c>
      <c r="CM97" s="7" t="n">
        <v>0.6542217181577512</v>
      </c>
      <c r="CN97" s="7" t="n">
        <v>0.06836836852685739</v>
      </c>
      <c r="CO97" s="7" t="n">
        <v>-0.210750833262054</v>
      </c>
      <c r="CP97" s="7" t="n">
        <v>0.4986094160580119</v>
      </c>
      <c r="CQ97" s="7" t="n">
        <v>0.4040859290249291</v>
      </c>
      <c r="CR97" s="7" t="n">
        <v>0.9772475673065232</v>
      </c>
      <c r="CS97" s="7" t="n">
        <v>0.9395766135396171</v>
      </c>
      <c r="CT97" s="7" t="n">
        <v>1</v>
      </c>
      <c r="CU97" s="7" t="n">
        <v>0.07663069971436755</v>
      </c>
      <c r="CV97" s="7" t="n">
        <v>0.5189072505523853</v>
      </c>
      <c r="CW97" s="7" t="n">
        <v>0.596640715875443</v>
      </c>
      <c r="CX97" s="7" t="n">
        <v>0.8987648416785136</v>
      </c>
      <c r="CY97" s="7" t="n">
        <v>0.9198873577247501</v>
      </c>
      <c r="CZ97" s="7" t="n">
        <v>0.7243875843191269</v>
      </c>
      <c r="DA97" s="7" t="n">
        <v>0.3796170075879085</v>
      </c>
      <c r="DB97" s="7" t="n">
        <v>0.7486205694335998</v>
      </c>
      <c r="DC97" s="7" t="n">
        <v>0.8835005106724648</v>
      </c>
      <c r="DD97" s="7" t="n">
        <v>0.9861316808152986</v>
      </c>
      <c r="DE97" s="7" t="n">
        <v>0.6205603567804256</v>
      </c>
      <c r="DF97" s="7" t="n">
        <v>0.518983921975672</v>
      </c>
      <c r="DG97" s="7" t="n">
        <v>0.7049656624436916</v>
      </c>
      <c r="DH97" s="7" t="n">
        <v>0.9492797408428606</v>
      </c>
      <c r="DI97" s="7" t="n">
        <v>0.6159034426375936</v>
      </c>
      <c r="DJ97" s="7" t="n">
        <v>0.9598164721547636</v>
      </c>
      <c r="DK97" s="7" t="n">
        <v>0.5356928940596861</v>
      </c>
      <c r="DL97" s="7" t="n">
        <v>0.9629924039741906</v>
      </c>
      <c r="DM97" s="7" t="n">
        <v>0.8004112779430352</v>
      </c>
      <c r="DN97" s="7" t="n">
        <v>0.6503165300030006</v>
      </c>
      <c r="DO97" s="7" t="n">
        <v>0.7035621867853887</v>
      </c>
      <c r="DP97" s="7" t="n">
        <v>0.4983767890662252</v>
      </c>
      <c r="DQ97" s="7" t="n">
        <v>0.238824634420777</v>
      </c>
      <c r="DR97" s="7" t="n">
        <v>0.6052020656909706</v>
      </c>
      <c r="DS97" s="7" t="n">
        <v>0.8115272349297703</v>
      </c>
      <c r="DT97" s="7" t="n">
        <v>0.8450464729229996</v>
      </c>
      <c r="DU97" s="7" t="n">
        <v>0.5167926187330071</v>
      </c>
      <c r="DV97" s="7" t="n">
        <v>0.5953529398670029</v>
      </c>
      <c r="DW97" s="7" t="n">
        <v>0.6267108706251099</v>
      </c>
      <c r="DX97" s="7" t="n">
        <v>0.8830543302223438</v>
      </c>
      <c r="DY97" s="7" t="n">
        <v>0.9251269370273265</v>
      </c>
      <c r="DZ97" s="7" t="n">
        <v>0.8972876650210643</v>
      </c>
      <c r="EA97" s="7" t="n">
        <v>0.9310291982952315</v>
      </c>
      <c r="EB97" s="7" t="n">
        <v>0.7155652812069874</v>
      </c>
      <c r="EC97" s="7" t="n">
        <v>0.6890147231458329</v>
      </c>
      <c r="ED97" s="7" t="n">
        <v>0.939832347343809</v>
      </c>
      <c r="EE97" s="7" t="n">
        <v>0.646918731381694</v>
      </c>
      <c r="EF97" s="7" t="n">
        <v>0.9251824553509976</v>
      </c>
      <c r="EG97" s="7" t="n">
        <v>0.1812732870929163</v>
      </c>
      <c r="EH97" s="7" t="n">
        <v>0.5335470868962371</v>
      </c>
      <c r="EI97" s="7" t="n">
        <v>0.9262296648667472</v>
      </c>
      <c r="EJ97" s="7" t="n">
        <v>0.654665200673286</v>
      </c>
      <c r="EK97" s="7" t="n">
        <v>-0.2561944355110664</v>
      </c>
      <c r="EL97" s="7" t="n">
        <v>0.3974663053458009</v>
      </c>
      <c r="EM97" s="7" t="n">
        <v>0.9160769355210472</v>
      </c>
      <c r="EN97" s="7" t="n">
        <v>0.1172468414148864</v>
      </c>
      <c r="EO97" s="7" t="n">
        <v>0.3082111530820345</v>
      </c>
      <c r="EP97" s="7" t="n">
        <v>0.6245492630327488</v>
      </c>
      <c r="EQ97" s="7" t="n">
        <v>0.4276448185569663</v>
      </c>
      <c r="ER97" s="7" t="n">
        <v>-0.1983582689612339</v>
      </c>
      <c r="ES97" s="7" t="n">
        <v>0.7762804760933203</v>
      </c>
      <c r="ET97" s="7" t="n">
        <v>-0.07174804363616306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0.4140475261812216</v>
      </c>
      <c r="D98" s="7" t="n">
        <v>0.3578131147453467</v>
      </c>
      <c r="E98" s="7" t="n">
        <v>0.4094013957320312</v>
      </c>
      <c r="F98" s="7" t="n">
        <v>0.4464233302360456</v>
      </c>
      <c r="G98" s="7" t="n">
        <v>0.3741516801656392</v>
      </c>
      <c r="H98" s="7" t="n">
        <v>0.8679913848410694</v>
      </c>
      <c r="I98" s="7" t="n">
        <v>0.6169045835351283</v>
      </c>
      <c r="J98" s="7" t="n">
        <v>0.3712477940242007</v>
      </c>
      <c r="K98" s="7" t="n">
        <v>0.3870678109139787</v>
      </c>
      <c r="L98" s="7" t="n">
        <v>0.3603732330597974</v>
      </c>
      <c r="M98" s="7" t="n">
        <v>0.01606720328467715</v>
      </c>
      <c r="N98" s="7" t="n">
        <v>0.3424684733626922</v>
      </c>
      <c r="O98" s="7" t="n">
        <v>0.008219465335424879</v>
      </c>
      <c r="P98" s="7" t="n">
        <v>0.06073987408895173</v>
      </c>
      <c r="Q98" s="7" t="n">
        <v>0.1295237653986958</v>
      </c>
      <c r="R98" s="7" t="n">
        <v>0.2044464435884537</v>
      </c>
      <c r="S98" s="7" t="n">
        <v>0.1571944198127186</v>
      </c>
      <c r="T98" s="7" t="n">
        <v>0.259337151009111</v>
      </c>
      <c r="U98" s="7" t="n">
        <v>0.4648619736404708</v>
      </c>
      <c r="V98" s="7" t="n">
        <v>0.8649013810971593</v>
      </c>
      <c r="W98" s="7" t="n">
        <v>0.2454532170152736</v>
      </c>
      <c r="X98" s="7" t="n">
        <v>0.5161154657701822</v>
      </c>
      <c r="Y98" s="7" t="n">
        <v>0.3312393993548809</v>
      </c>
      <c r="Z98" s="7" t="n">
        <v>0.329434561960043</v>
      </c>
      <c r="AA98" s="7" t="n">
        <v>0.3745722026259731</v>
      </c>
      <c r="AB98" s="7" t="n">
        <v>0.3426283797242071</v>
      </c>
      <c r="AC98" s="7" t="n">
        <v>0.5553412186369114</v>
      </c>
      <c r="AD98" s="7" t="n">
        <v>0.3251501926007789</v>
      </c>
      <c r="AE98" s="7" t="n">
        <v>0.8829705012828973</v>
      </c>
      <c r="AF98" s="7" t="n">
        <v>0.429004663885974</v>
      </c>
      <c r="AG98" s="7" t="n">
        <v>0.3200043652431628</v>
      </c>
      <c r="AH98" s="7" t="n">
        <v>0.600016772430248</v>
      </c>
      <c r="AI98" s="7" t="n">
        <v>0.2392902538718383</v>
      </c>
      <c r="AJ98" s="7" t="n">
        <v>0.4266380098979186</v>
      </c>
      <c r="AK98" s="7" t="n">
        <v>0.08066318321632823</v>
      </c>
      <c r="AL98" s="7" t="n">
        <v>0.3411974155563589</v>
      </c>
      <c r="AM98" s="7" t="n">
        <v>0.2167789257993669</v>
      </c>
      <c r="AN98" s="7" t="n">
        <v>0.1912944124867366</v>
      </c>
      <c r="AO98" s="7" t="n">
        <v>0.1264940663974136</v>
      </c>
      <c r="AP98" s="7" t="n">
        <v>0.3330297243401601</v>
      </c>
      <c r="AQ98" s="7" t="n">
        <v>0.8072070772160234</v>
      </c>
      <c r="AR98" s="7" t="n">
        <v>0.3389358327510846</v>
      </c>
      <c r="AS98" s="7" t="n">
        <v>0.05439092528234296</v>
      </c>
      <c r="AT98" s="7" t="n">
        <v>0.2516022539096549</v>
      </c>
      <c r="AU98" s="7" t="n">
        <v>0.4634375556744733</v>
      </c>
      <c r="AV98" s="7" t="n">
        <v>0.3493476720485921</v>
      </c>
      <c r="AW98" s="7" t="n">
        <v>0.3745432058625268</v>
      </c>
      <c r="AX98" s="7" t="n">
        <v>0.1938880892772821</v>
      </c>
      <c r="AY98" s="7" t="n">
        <v>0.2172342911764027</v>
      </c>
      <c r="AZ98" s="7" t="n">
        <v>0.3401913435249934</v>
      </c>
      <c r="BA98" s="7" t="n">
        <v>0.3200041093730701</v>
      </c>
      <c r="BB98" s="7" t="n">
        <v>0.4982096702542593</v>
      </c>
      <c r="BC98" s="7" t="n">
        <v>0.1188701562458213</v>
      </c>
      <c r="BD98" s="7" t="n">
        <v>0.2439851728840893</v>
      </c>
      <c r="BE98" s="7" t="n">
        <v>0.2007086406877416</v>
      </c>
      <c r="BF98" s="7" t="n">
        <v>0.4653292736341486</v>
      </c>
      <c r="BG98" s="7" t="n">
        <v>0.2028531122608469</v>
      </c>
      <c r="BH98" s="7" t="n">
        <v>0.1283547201840387</v>
      </c>
      <c r="BI98" s="7" t="n">
        <v>0.8052273579784904</v>
      </c>
      <c r="BJ98" s="7" t="n">
        <v>0.4992095550662261</v>
      </c>
      <c r="BK98" s="7" t="n">
        <v>0.416114450198794</v>
      </c>
      <c r="BL98" s="7" t="n">
        <v>0.2915478962255076</v>
      </c>
      <c r="BM98" s="7" t="n">
        <v>0.39171684215917</v>
      </c>
      <c r="BN98" s="7" t="n">
        <v>0.2770243227968253</v>
      </c>
      <c r="BO98" s="7" t="n">
        <v>0.4470451765868362</v>
      </c>
      <c r="BP98" s="7" t="n">
        <v>0.03221102830119413</v>
      </c>
      <c r="BQ98" s="7" t="n">
        <v>0.232186075469527</v>
      </c>
      <c r="BR98" s="7" t="n">
        <v>0.3080355461387115</v>
      </c>
      <c r="BS98" s="7" t="n">
        <v>0.4480358252104967</v>
      </c>
      <c r="BT98" s="7" t="n">
        <v>0.1194166518116483</v>
      </c>
      <c r="BU98" s="7" t="n">
        <v>0.5475446904450075</v>
      </c>
      <c r="BV98" s="7" t="n">
        <v>0.4989518797967527</v>
      </c>
      <c r="BW98" s="7" t="n">
        <v>0.1364838421697176</v>
      </c>
      <c r="BX98" s="7" t="n">
        <v>0.06144544853028789</v>
      </c>
      <c r="BY98" s="7" t="n">
        <v>0.8571710507829085</v>
      </c>
      <c r="BZ98" s="7" t="n">
        <v>0.5301472027962719</v>
      </c>
      <c r="CA98" s="7" t="n">
        <v>0.5950802869041095</v>
      </c>
      <c r="CB98" s="7" t="n">
        <v>0.2615511055162894</v>
      </c>
      <c r="CC98" s="7" t="n">
        <v>0.05795678283814409</v>
      </c>
      <c r="CD98" s="7" t="n">
        <v>0.2441241337456335</v>
      </c>
      <c r="CE98" s="7" t="n">
        <v>0.2945398100395089</v>
      </c>
      <c r="CF98" s="7" t="n">
        <v>0.4169397299986421</v>
      </c>
      <c r="CG98" s="7" t="n">
        <v>0.04997911169883607</v>
      </c>
      <c r="CH98" s="7" t="n">
        <v>0.2089774798914972</v>
      </c>
      <c r="CI98" s="7" t="n">
        <v>0.05196831281468182</v>
      </c>
      <c r="CJ98" s="7" t="n">
        <v>0.3758132363066419</v>
      </c>
      <c r="CK98" s="7" t="n">
        <v>0.5445330679157889</v>
      </c>
      <c r="CL98" s="7" t="n">
        <v>0.3295592325790385</v>
      </c>
      <c r="CM98" s="7" t="n">
        <v>0.2023559800572915</v>
      </c>
      <c r="CN98" s="7" t="n">
        <v>0.5160796776849766</v>
      </c>
      <c r="CO98" s="7" t="n">
        <v>0.2352298130791993</v>
      </c>
      <c r="CP98" s="7" t="n">
        <v>0.5865431792370009</v>
      </c>
      <c r="CQ98" s="7" t="n">
        <v>0.1704250249890839</v>
      </c>
      <c r="CR98" s="7" t="n">
        <v>0.02578197434678496</v>
      </c>
      <c r="CS98" s="7" t="n">
        <v>0.05858533246458053</v>
      </c>
      <c r="CT98" s="7" t="n">
        <v>0.07663069971436755</v>
      </c>
      <c r="CU98" s="7" t="n">
        <v>1</v>
      </c>
      <c r="CV98" s="7" t="n">
        <v>0.2876118385736718</v>
      </c>
      <c r="CW98" s="7" t="n">
        <v>0.3298461877635422</v>
      </c>
      <c r="CX98" s="7" t="n">
        <v>0.03253818202169889</v>
      </c>
      <c r="CY98" s="7" t="n">
        <v>0.1578361079759154</v>
      </c>
      <c r="CZ98" s="7" t="n">
        <v>0.224656038476004</v>
      </c>
      <c r="DA98" s="7" t="n">
        <v>0.2680536043980783</v>
      </c>
      <c r="DB98" s="7" t="n">
        <v>0.06928944662866549</v>
      </c>
      <c r="DC98" s="7" t="n">
        <v>0.04280329301649972</v>
      </c>
      <c r="DD98" s="7" t="n">
        <v>0.1094375098486753</v>
      </c>
      <c r="DE98" s="7" t="n">
        <v>0.2567256870374482</v>
      </c>
      <c r="DF98" s="7" t="n">
        <v>0.4688101860699218</v>
      </c>
      <c r="DG98" s="7" t="n">
        <v>0.5015923285159739</v>
      </c>
      <c r="DH98" s="7" t="n">
        <v>0.07943574976271071</v>
      </c>
      <c r="DI98" s="7" t="n">
        <v>0.4093365108494825</v>
      </c>
      <c r="DJ98" s="7" t="n">
        <v>0.0867308474869419</v>
      </c>
      <c r="DK98" s="7" t="n">
        <v>0.1645388906140308</v>
      </c>
      <c r="DL98" s="7" t="n">
        <v>0.09913626554347492</v>
      </c>
      <c r="DM98" s="7" t="n">
        <v>0.3375012118986019</v>
      </c>
      <c r="DN98" s="7" t="n">
        <v>0.1799545553578974</v>
      </c>
      <c r="DO98" s="7" t="n">
        <v>0.06452226271265783</v>
      </c>
      <c r="DP98" s="7" t="n">
        <v>0.3812560486153201</v>
      </c>
      <c r="DQ98" s="7" t="n">
        <v>0.3401112384170146</v>
      </c>
      <c r="DR98" s="7" t="n">
        <v>0.2521472130610771</v>
      </c>
      <c r="DS98" s="7" t="n">
        <v>0.03271549734373978</v>
      </c>
      <c r="DT98" s="7" t="n">
        <v>0.1649510710357252</v>
      </c>
      <c r="DU98" s="7" t="n">
        <v>0.2458897185950312</v>
      </c>
      <c r="DV98" s="7" t="n">
        <v>0.2608180548752239</v>
      </c>
      <c r="DW98" s="7" t="n">
        <v>0.3214109673760837</v>
      </c>
      <c r="DX98" s="7" t="n">
        <v>0.09956773463822668</v>
      </c>
      <c r="DY98" s="7" t="n">
        <v>0.05700782943381263</v>
      </c>
      <c r="DZ98" s="7" t="n">
        <v>0.07174767529524295</v>
      </c>
      <c r="EA98" s="7" t="n">
        <v>0.03836274772652098</v>
      </c>
      <c r="EB98" s="7" t="n">
        <v>0.2369529659767709</v>
      </c>
      <c r="EC98" s="7" t="n">
        <v>0.2043585040996213</v>
      </c>
      <c r="ED98" s="7" t="n">
        <v>0.1577115533002626</v>
      </c>
      <c r="EE98" s="7" t="n">
        <v>0.1624588087736361</v>
      </c>
      <c r="EF98" s="7" t="n">
        <v>0.04365316352969866</v>
      </c>
      <c r="EG98" s="7" t="n">
        <v>0.6464996453190135</v>
      </c>
      <c r="EH98" s="7" t="n">
        <v>0.2533665180792811</v>
      </c>
      <c r="EI98" s="7" t="n">
        <v>0.04175135296770291</v>
      </c>
      <c r="EJ98" s="7" t="n">
        <v>0.3804805637553351</v>
      </c>
      <c r="EK98" s="7" t="n">
        <v>0.1248857303296242</v>
      </c>
      <c r="EL98" s="7" t="n">
        <v>0.4987521818481053</v>
      </c>
      <c r="EM98" s="7" t="n">
        <v>0.048408230535968</v>
      </c>
      <c r="EN98" s="7" t="n">
        <v>0.3921827316650297</v>
      </c>
      <c r="EO98" s="7" t="n">
        <v>0.3262450470248636</v>
      </c>
      <c r="EP98" s="7" t="n">
        <v>0.2563265158202792</v>
      </c>
      <c r="EQ98" s="7" t="n">
        <v>0.5544113814530134</v>
      </c>
      <c r="ER98" s="7" t="n">
        <v>0.4004148842439387</v>
      </c>
      <c r="ES98" s="7" t="n">
        <v>0.2115180332312992</v>
      </c>
      <c r="ET98" s="7" t="n">
        <v>0.4973202734490361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0.7606496381711585</v>
      </c>
      <c r="D99" s="7" t="n">
        <v>0.7364965272026458</v>
      </c>
      <c r="E99" s="7" t="n">
        <v>0.2087226556120819</v>
      </c>
      <c r="F99" s="7" t="n">
        <v>0.6703211662193601</v>
      </c>
      <c r="G99" s="7" t="n">
        <v>0.2313159448766548</v>
      </c>
      <c r="H99" s="7" t="n">
        <v>0.3107494799199828</v>
      </c>
      <c r="I99" s="7" t="n">
        <v>0.5576115964510787</v>
      </c>
      <c r="J99" s="7" t="n">
        <v>0.1957889716881436</v>
      </c>
      <c r="K99" s="7" t="n">
        <v>0.7586725724061606</v>
      </c>
      <c r="L99" s="7" t="n">
        <v>0.7674620183208816</v>
      </c>
      <c r="M99" s="7" t="n">
        <v>0.4940926145184415</v>
      </c>
      <c r="N99" s="7" t="n">
        <v>0.3380919168573875</v>
      </c>
      <c r="O99" s="7" t="n">
        <v>0.4816362129332338</v>
      </c>
      <c r="P99" s="7" t="n">
        <v>0.5667494527620441</v>
      </c>
      <c r="Q99" s="7" t="n">
        <v>0.5727878335472044</v>
      </c>
      <c r="R99" s="7" t="n">
        <v>0.8630142172613501</v>
      </c>
      <c r="S99" s="7" t="n">
        <v>0.613633413348622</v>
      </c>
      <c r="T99" s="7" t="n">
        <v>0.5859318384865443</v>
      </c>
      <c r="U99" s="7" t="n">
        <v>0.6224052183467305</v>
      </c>
      <c r="V99" s="7" t="n">
        <v>0.2297903805017286</v>
      </c>
      <c r="W99" s="7" t="n">
        <v>0.5807671641575386</v>
      </c>
      <c r="X99" s="7" t="n">
        <v>0.4445057126039327</v>
      </c>
      <c r="Y99" s="7" t="n">
        <v>0.7284938181847879</v>
      </c>
      <c r="Z99" s="7" t="n">
        <v>0.7604468946156846</v>
      </c>
      <c r="AA99" s="7" t="n">
        <v>0.7720926633621964</v>
      </c>
      <c r="AB99" s="7" t="n">
        <v>0.548929453150687</v>
      </c>
      <c r="AC99" s="7" t="n">
        <v>0.3876346813822518</v>
      </c>
      <c r="AD99" s="7" t="n">
        <v>0.353045049791628</v>
      </c>
      <c r="AE99" s="7" t="n">
        <v>0.2728223646513009</v>
      </c>
      <c r="AF99" s="7" t="n">
        <v>0.5798744394485413</v>
      </c>
      <c r="AG99" s="7" t="n">
        <v>0.3267160263658203</v>
      </c>
      <c r="AH99" s="7" t="n">
        <v>0.5002235516338115</v>
      </c>
      <c r="AI99" s="7" t="n">
        <v>0.9456357566358675</v>
      </c>
      <c r="AJ99" s="7" t="n">
        <v>0.5546656462395234</v>
      </c>
      <c r="AK99" s="7" t="n">
        <v>0.5760168444448961</v>
      </c>
      <c r="AL99" s="7" t="n">
        <v>0.7595524741385679</v>
      </c>
      <c r="AM99" s="7" t="n">
        <v>0.7294854181348617</v>
      </c>
      <c r="AN99" s="7" t="n">
        <v>0.7028435182735127</v>
      </c>
      <c r="AO99" s="7" t="n">
        <v>0.5295218552248439</v>
      </c>
      <c r="AP99" s="7" t="n">
        <v>0.689844678734464</v>
      </c>
      <c r="AQ99" s="7" t="n">
        <v>0.5684952796261268</v>
      </c>
      <c r="AR99" s="7" t="n">
        <v>0.7318946091279506</v>
      </c>
      <c r="AS99" s="7" t="n">
        <v>0.3920121607337712</v>
      </c>
      <c r="AT99" s="7" t="n">
        <v>0.5874867082706959</v>
      </c>
      <c r="AU99" s="7" t="n">
        <v>0.5545852751133913</v>
      </c>
      <c r="AV99" s="7" t="n">
        <v>0.6544221556499523</v>
      </c>
      <c r="AW99" s="7" t="n">
        <v>0.54825781127214</v>
      </c>
      <c r="AX99" s="7" t="n">
        <v>0.7139297167327403</v>
      </c>
      <c r="AY99" s="7" t="n">
        <v>0.9064419213794913</v>
      </c>
      <c r="AZ99" s="7" t="n">
        <v>0.6965189056007299</v>
      </c>
      <c r="BA99" s="7" t="n">
        <v>0.3267161738284975</v>
      </c>
      <c r="BB99" s="7" t="n">
        <v>0.5397386606571971</v>
      </c>
      <c r="BC99" s="7" t="n">
        <v>0.4863974189226176</v>
      </c>
      <c r="BD99" s="7" t="n">
        <v>0.4524768301359158</v>
      </c>
      <c r="BE99" s="7" t="n">
        <v>0.4505366407468661</v>
      </c>
      <c r="BF99" s="7" t="n">
        <v>0.5658911172984017</v>
      </c>
      <c r="BG99" s="7" t="n">
        <v>0.7185078488583839</v>
      </c>
      <c r="BH99" s="7" t="n">
        <v>-0.07526526674829466</v>
      </c>
      <c r="BI99" s="7" t="n">
        <v>0.1779104981294982</v>
      </c>
      <c r="BJ99" s="7" t="n">
        <v>0.6316276843115993</v>
      </c>
      <c r="BK99" s="7" t="n">
        <v>0.5899954910564597</v>
      </c>
      <c r="BL99" s="7" t="n">
        <v>0.3994331058815561</v>
      </c>
      <c r="BM99" s="7" t="n">
        <v>0.7733388687527846</v>
      </c>
      <c r="BN99" s="7" t="n">
        <v>0.6568105119391277</v>
      </c>
      <c r="BO99" s="7" t="n">
        <v>0.7393383512215881</v>
      </c>
      <c r="BP99" s="7" t="n">
        <v>0.5365289408771089</v>
      </c>
      <c r="BQ99" s="7" t="n">
        <v>0.5205624249757844</v>
      </c>
      <c r="BR99" s="7" t="n">
        <v>0.4750479543745685</v>
      </c>
      <c r="BS99" s="7" t="n">
        <v>0.5867945026248657</v>
      </c>
      <c r="BT99" s="7" t="n">
        <v>0.5736594581180844</v>
      </c>
      <c r="BU99" s="7" t="n">
        <v>0.2277195664490821</v>
      </c>
      <c r="BV99" s="7" t="n">
        <v>0.3761734262393643</v>
      </c>
      <c r="BW99" s="7" t="n">
        <v>0.5789221959775108</v>
      </c>
      <c r="BX99" s="7" t="n">
        <v>0.5599859917334621</v>
      </c>
      <c r="BY99" s="7" t="n">
        <v>0.2690169543028263</v>
      </c>
      <c r="BZ99" s="7" t="n">
        <v>0.4692273138405406</v>
      </c>
      <c r="CA99" s="7" t="n">
        <v>0.3825777175343992</v>
      </c>
      <c r="CB99" s="7" t="n">
        <v>0.5926440615887796</v>
      </c>
      <c r="CC99" s="7" t="n">
        <v>0.4727046283619946</v>
      </c>
      <c r="CD99" s="7" t="n">
        <v>0.5686710085745708</v>
      </c>
      <c r="CE99" s="7" t="n">
        <v>0.5011552730613378</v>
      </c>
      <c r="CF99" s="7" t="n">
        <v>0.1022369977982517</v>
      </c>
      <c r="CG99" s="7" t="n">
        <v>0.4733088941234573</v>
      </c>
      <c r="CH99" s="7" t="n">
        <v>0.4912225449225741</v>
      </c>
      <c r="CI99" s="7" t="n">
        <v>0.5313336568480029</v>
      </c>
      <c r="CJ99" s="7" t="n">
        <v>0.7682009418369978</v>
      </c>
      <c r="CK99" s="7" t="n">
        <v>0.3599447156716276</v>
      </c>
      <c r="CL99" s="7" t="n">
        <v>0.5148298674990038</v>
      </c>
      <c r="CM99" s="7" t="n">
        <v>0.7138358334071903</v>
      </c>
      <c r="CN99" s="7" t="n">
        <v>0.361334385049815</v>
      </c>
      <c r="CO99" s="7" t="n">
        <v>0.03022058200713543</v>
      </c>
      <c r="CP99" s="7" t="n">
        <v>0.7496595339350531</v>
      </c>
      <c r="CQ99" s="7" t="n">
        <v>0.3888559181853166</v>
      </c>
      <c r="CR99" s="7" t="n">
        <v>0.4698465630978241</v>
      </c>
      <c r="CS99" s="7" t="n">
        <v>0.4603028806416941</v>
      </c>
      <c r="CT99" s="7" t="n">
        <v>0.5189072505523853</v>
      </c>
      <c r="CU99" s="7" t="n">
        <v>0.2876118385736718</v>
      </c>
      <c r="CV99" s="7" t="n">
        <v>1</v>
      </c>
      <c r="CW99" s="7" t="n">
        <v>0.4736897293569725</v>
      </c>
      <c r="CX99" s="7" t="n">
        <v>0.4142395674771584</v>
      </c>
      <c r="CY99" s="7" t="n">
        <v>0.7027370891122101</v>
      </c>
      <c r="CZ99" s="7" t="n">
        <v>0.4894198746620088</v>
      </c>
      <c r="DA99" s="7" t="n">
        <v>0.4344643408743921</v>
      </c>
      <c r="DB99" s="7" t="n">
        <v>0.4887041120758695</v>
      </c>
      <c r="DC99" s="7" t="n">
        <v>0.3620794064300373</v>
      </c>
      <c r="DD99" s="7" t="n">
        <v>0.5528179273834846</v>
      </c>
      <c r="DE99" s="7" t="n">
        <v>0.4349373437211325</v>
      </c>
      <c r="DF99" s="7" t="n">
        <v>0.562442218662569</v>
      </c>
      <c r="DG99" s="7" t="n">
        <v>0.6676160932331844</v>
      </c>
      <c r="DH99" s="7" t="n">
        <v>0.4577279030636436</v>
      </c>
      <c r="DI99" s="7" t="n">
        <v>0.5211073666825092</v>
      </c>
      <c r="DJ99" s="7" t="n">
        <v>0.5881341275208112</v>
      </c>
      <c r="DK99" s="7" t="n">
        <v>0.4602684489891559</v>
      </c>
      <c r="DL99" s="7" t="n">
        <v>0.6337351823366131</v>
      </c>
      <c r="DM99" s="7" t="n">
        <v>0.5271168018220374</v>
      </c>
      <c r="DN99" s="7" t="n">
        <v>0.8227511579139806</v>
      </c>
      <c r="DO99" s="7" t="n">
        <v>0.4074888493892534</v>
      </c>
      <c r="DP99" s="7" t="n">
        <v>0.5874506569026759</v>
      </c>
      <c r="DQ99" s="7" t="n">
        <v>0.3433226849418937</v>
      </c>
      <c r="DR99" s="7" t="n">
        <v>0.9693599691720469</v>
      </c>
      <c r="DS99" s="7" t="n">
        <v>0.4067140610700495</v>
      </c>
      <c r="DT99" s="7" t="n">
        <v>0.6404778259163439</v>
      </c>
      <c r="DU99" s="7" t="n">
        <v>0.5695015502466354</v>
      </c>
      <c r="DV99" s="7" t="n">
        <v>0.8366360348818207</v>
      </c>
      <c r="DW99" s="7" t="n">
        <v>0.6138023707165927</v>
      </c>
      <c r="DX99" s="7" t="n">
        <v>0.5293602572952092</v>
      </c>
      <c r="DY99" s="7" t="n">
        <v>0.4742654315664752</v>
      </c>
      <c r="DZ99" s="7" t="n">
        <v>0.3979767802570246</v>
      </c>
      <c r="EA99" s="7" t="n">
        <v>0.4763780970548258</v>
      </c>
      <c r="EB99" s="7" t="n">
        <v>0.4994925636373548</v>
      </c>
      <c r="EC99" s="7" t="n">
        <v>0.8684524854175347</v>
      </c>
      <c r="ED99" s="7" t="n">
        <v>0.6174767210801556</v>
      </c>
      <c r="EE99" s="7" t="n">
        <v>0.7172940212926204</v>
      </c>
      <c r="EF99" s="7" t="n">
        <v>0.4861515315185038</v>
      </c>
      <c r="EG99" s="7" t="n">
        <v>0.5241983085371319</v>
      </c>
      <c r="EH99" s="7" t="n">
        <v>0.5637861873109277</v>
      </c>
      <c r="EI99" s="7" t="n">
        <v>0.4872941207679469</v>
      </c>
      <c r="EJ99" s="7" t="n">
        <v>0.5210978627138125</v>
      </c>
      <c r="EK99" s="7" t="n">
        <v>-0.07581709022674499</v>
      </c>
      <c r="EL99" s="7" t="n">
        <v>0.5078135856745372</v>
      </c>
      <c r="EM99" s="7" t="n">
        <v>0.4900265618462801</v>
      </c>
      <c r="EN99" s="7" t="n">
        <v>0.4727776365619212</v>
      </c>
      <c r="EO99" s="7" t="n">
        <v>0.5726106147646491</v>
      </c>
      <c r="EP99" s="7" t="n">
        <v>0.5026503078440095</v>
      </c>
      <c r="EQ99" s="7" t="n">
        <v>0.5424443007865969</v>
      </c>
      <c r="ER99" s="7" t="n">
        <v>0.08078019696745006</v>
      </c>
      <c r="ES99" s="7" t="n">
        <v>0.5361481533583004</v>
      </c>
      <c r="ET99" s="7" t="n">
        <v>0.2188845481519676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0.5892963889342303</v>
      </c>
      <c r="D100" s="7" t="n">
        <v>0.5924165852357077</v>
      </c>
      <c r="E100" s="7" t="n">
        <v>-0.1856219174233472</v>
      </c>
      <c r="F100" s="7" t="n">
        <v>0.5414261441190259</v>
      </c>
      <c r="G100" s="7" t="n">
        <v>-0.03287486289077427</v>
      </c>
      <c r="H100" s="7" t="n">
        <v>0.2524134631032961</v>
      </c>
      <c r="I100" s="7" t="n">
        <v>0.8629437119717818</v>
      </c>
      <c r="J100" s="7" t="n">
        <v>-0.1599152524150851</v>
      </c>
      <c r="K100" s="7" t="n">
        <v>0.601527861155193</v>
      </c>
      <c r="L100" s="7" t="n">
        <v>0.6534667754497093</v>
      </c>
      <c r="M100" s="7" t="n">
        <v>0.5143394469236163</v>
      </c>
      <c r="N100" s="7" t="n">
        <v>0.9321030980410818</v>
      </c>
      <c r="O100" s="7" t="n">
        <v>0.4966935146640896</v>
      </c>
      <c r="P100" s="7" t="n">
        <v>0.5574517845541587</v>
      </c>
      <c r="Q100" s="7" t="n">
        <v>0.6255226607924101</v>
      </c>
      <c r="R100" s="7" t="n">
        <v>0.5122068009799117</v>
      </c>
      <c r="S100" s="7" t="n">
        <v>0.7057331980366455</v>
      </c>
      <c r="T100" s="7" t="n">
        <v>0.3637754098178553</v>
      </c>
      <c r="U100" s="7" t="n">
        <v>0.4220795809230132</v>
      </c>
      <c r="V100" s="7" t="n">
        <v>0.2145057716021821</v>
      </c>
      <c r="W100" s="7" t="n">
        <v>0.3599059808266931</v>
      </c>
      <c r="X100" s="7" t="n">
        <v>0.1343488294045183</v>
      </c>
      <c r="Y100" s="7" t="n">
        <v>0.7018249711801395</v>
      </c>
      <c r="Z100" s="7" t="n">
        <v>0.6755022044097707</v>
      </c>
      <c r="AA100" s="7" t="n">
        <v>0.6363409842208282</v>
      </c>
      <c r="AB100" s="7" t="n">
        <v>0.9415564086025972</v>
      </c>
      <c r="AC100" s="7" t="n">
        <v>0.03644444586752814</v>
      </c>
      <c r="AD100" s="7" t="n">
        <v>-0.0925023054379395</v>
      </c>
      <c r="AE100" s="7" t="n">
        <v>0.2548500069595321</v>
      </c>
      <c r="AF100" s="7" t="n">
        <v>0.9619472611561135</v>
      </c>
      <c r="AG100" s="7" t="n">
        <v>0.3673580587830032</v>
      </c>
      <c r="AH100" s="7" t="n">
        <v>0.3375725570485363</v>
      </c>
      <c r="AI100" s="7" t="n">
        <v>0.5122921681729096</v>
      </c>
      <c r="AJ100" s="7" t="n">
        <v>0.974807923435307</v>
      </c>
      <c r="AK100" s="7" t="n">
        <v>0.5979361174192428</v>
      </c>
      <c r="AL100" s="7" t="n">
        <v>0.6760498338808769</v>
      </c>
      <c r="AM100" s="7" t="n">
        <v>0.637862844200924</v>
      </c>
      <c r="AN100" s="7" t="n">
        <v>0.6009538176675613</v>
      </c>
      <c r="AO100" s="7" t="n">
        <v>0.5030678024914246</v>
      </c>
      <c r="AP100" s="7" t="n">
        <v>0.692189787172535</v>
      </c>
      <c r="AQ100" s="7" t="n">
        <v>0.479104082325187</v>
      </c>
      <c r="AR100" s="7" t="n">
        <v>0.6433381695527701</v>
      </c>
      <c r="AS100" s="7" t="n">
        <v>0.4301735337626252</v>
      </c>
      <c r="AT100" s="7" t="n">
        <v>0.3684078374700732</v>
      </c>
      <c r="AU100" s="7" t="n">
        <v>0.3922828791539789</v>
      </c>
      <c r="AV100" s="7" t="n">
        <v>0.1285227214680324</v>
      </c>
      <c r="AW100" s="7" t="n">
        <v>0.9699809121577589</v>
      </c>
      <c r="AX100" s="7" t="n">
        <v>0.6097788083923661</v>
      </c>
      <c r="AY100" s="7" t="n">
        <v>0.5005158755943517</v>
      </c>
      <c r="AZ100" s="7" t="n">
        <v>0.6409511118830706</v>
      </c>
      <c r="BA100" s="7" t="n">
        <v>0.3673579825349784</v>
      </c>
      <c r="BB100" s="7" t="n">
        <v>0.3544470662276729</v>
      </c>
      <c r="BC100" s="7" t="n">
        <v>0.3995037039220971</v>
      </c>
      <c r="BD100" s="7" t="n">
        <v>0.5903254069014012</v>
      </c>
      <c r="BE100" s="7" t="n">
        <v>0.3701426600991766</v>
      </c>
      <c r="BF100" s="7" t="n">
        <v>0.4260502366215201</v>
      </c>
      <c r="BG100" s="7" t="n">
        <v>0.5596381786768716</v>
      </c>
      <c r="BH100" s="7" t="n">
        <v>-0.2522084137887574</v>
      </c>
      <c r="BI100" s="7" t="n">
        <v>0.1582935685330067</v>
      </c>
      <c r="BJ100" s="7" t="n">
        <v>0.8543509003343203</v>
      </c>
      <c r="BK100" s="7" t="n">
        <v>0.3275148742638436</v>
      </c>
      <c r="BL100" s="7" t="n">
        <v>-0.0543671451403957</v>
      </c>
      <c r="BM100" s="7" t="n">
        <v>0.6046914627892214</v>
      </c>
      <c r="BN100" s="7" t="n">
        <v>0.5805495536124194</v>
      </c>
      <c r="BO100" s="7" t="n">
        <v>0.6475175326639298</v>
      </c>
      <c r="BP100" s="7" t="n">
        <v>0.2942346238693741</v>
      </c>
      <c r="BQ100" s="7" t="n">
        <v>0.6524847533839241</v>
      </c>
      <c r="BR100" s="7" t="n">
        <v>0.2295376264346631</v>
      </c>
      <c r="BS100" s="7" t="n">
        <v>0.3253498459477875</v>
      </c>
      <c r="BT100" s="7" t="n">
        <v>0.2872021904592753</v>
      </c>
      <c r="BU100" s="7" t="n">
        <v>0.2740941886078817</v>
      </c>
      <c r="BV100" s="7" t="n">
        <v>0.4862608129554881</v>
      </c>
      <c r="BW100" s="7" t="n">
        <v>0.6608026388659008</v>
      </c>
      <c r="BX100" s="7" t="n">
        <v>0.5702765727586537</v>
      </c>
      <c r="BY100" s="7" t="n">
        <v>0.2527219404621928</v>
      </c>
      <c r="BZ100" s="7" t="n">
        <v>0.6034576954291649</v>
      </c>
      <c r="CA100" s="7" t="n">
        <v>0.2817885138122377</v>
      </c>
      <c r="CB100" s="7" t="n">
        <v>0.3636583428582355</v>
      </c>
      <c r="CC100" s="7" t="n">
        <v>0.5639219279875143</v>
      </c>
      <c r="CD100" s="7" t="n">
        <v>0.7041855232051336</v>
      </c>
      <c r="CE100" s="7" t="n">
        <v>0.9568467339522098</v>
      </c>
      <c r="CF100" s="7" t="n">
        <v>-0.2486459650824739</v>
      </c>
      <c r="CG100" s="7" t="n">
        <v>0.5776439227557235</v>
      </c>
      <c r="CH100" s="7" t="n">
        <v>0.5653054482690898</v>
      </c>
      <c r="CI100" s="7" t="n">
        <v>0.6396910072118446</v>
      </c>
      <c r="CJ100" s="7" t="n">
        <v>0.6797496860242707</v>
      </c>
      <c r="CK100" s="7" t="n">
        <v>0.02657874048122664</v>
      </c>
      <c r="CL100" s="7" t="n">
        <v>0.5605182582933295</v>
      </c>
      <c r="CM100" s="7" t="n">
        <v>0.5599233039665473</v>
      </c>
      <c r="CN100" s="7" t="n">
        <v>0.3026867836692622</v>
      </c>
      <c r="CO100" s="7" t="n">
        <v>-0.1840029714620932</v>
      </c>
      <c r="CP100" s="7" t="n">
        <v>0.458187835971134</v>
      </c>
      <c r="CQ100" s="7" t="n">
        <v>0.293682783470421</v>
      </c>
      <c r="CR100" s="7" t="n">
        <v>0.5376957995921627</v>
      </c>
      <c r="CS100" s="7" t="n">
        <v>0.4792277120940851</v>
      </c>
      <c r="CT100" s="7" t="n">
        <v>0.596640715875443</v>
      </c>
      <c r="CU100" s="7" t="n">
        <v>0.3298461877635422</v>
      </c>
      <c r="CV100" s="7" t="n">
        <v>0.4736897293569725</v>
      </c>
      <c r="CW100" s="7" t="n">
        <v>1</v>
      </c>
      <c r="CX100" s="7" t="n">
        <v>0.413729921083947</v>
      </c>
      <c r="CY100" s="7" t="n">
        <v>0.6841567970409494</v>
      </c>
      <c r="CZ100" s="7" t="n">
        <v>0.6345238092328489</v>
      </c>
      <c r="DA100" s="7" t="n">
        <v>0.2913526387747887</v>
      </c>
      <c r="DB100" s="7" t="n">
        <v>0.6268535889362221</v>
      </c>
      <c r="DC100" s="7" t="n">
        <v>0.400412910671872</v>
      </c>
      <c r="DD100" s="7" t="n">
        <v>0.6183136931824085</v>
      </c>
      <c r="DE100" s="7" t="n">
        <v>0.9412664450341616</v>
      </c>
      <c r="DF100" s="7" t="n">
        <v>0.4141704449775365</v>
      </c>
      <c r="DG100" s="7" t="n">
        <v>0.7551909565247408</v>
      </c>
      <c r="DH100" s="7" t="n">
        <v>0.5381842349679726</v>
      </c>
      <c r="DI100" s="7" t="n">
        <v>0.9594914906277735</v>
      </c>
      <c r="DJ100" s="7" t="n">
        <v>0.5898754988639345</v>
      </c>
      <c r="DK100" s="7" t="n">
        <v>0.3969224680179705</v>
      </c>
      <c r="DL100" s="7" t="n">
        <v>0.5567584353919235</v>
      </c>
      <c r="DM100" s="7" t="n">
        <v>0.5248027754172687</v>
      </c>
      <c r="DN100" s="7" t="n">
        <v>0.5698813544852689</v>
      </c>
      <c r="DO100" s="7" t="n">
        <v>0.339999186367063</v>
      </c>
      <c r="DP100" s="7" t="n">
        <v>0.468172864638305</v>
      </c>
      <c r="DQ100" s="7" t="n">
        <v>0.3859624965937922</v>
      </c>
      <c r="DR100" s="7" t="n">
        <v>0.4841850010505912</v>
      </c>
      <c r="DS100" s="7" t="n">
        <v>0.4185183140066731</v>
      </c>
      <c r="DT100" s="7" t="n">
        <v>0.61138076542676</v>
      </c>
      <c r="DU100" s="7" t="n">
        <v>0.3536869004932632</v>
      </c>
      <c r="DV100" s="7" t="n">
        <v>0.4706558026389884</v>
      </c>
      <c r="DW100" s="7" t="n">
        <v>0.6280779839965235</v>
      </c>
      <c r="DX100" s="7" t="n">
        <v>0.5056043106885819</v>
      </c>
      <c r="DY100" s="7" t="n">
        <v>0.5617760659967413</v>
      </c>
      <c r="DZ100" s="7" t="n">
        <v>0.4678883946572015</v>
      </c>
      <c r="EA100" s="7" t="n">
        <v>0.5505246480337112</v>
      </c>
      <c r="EB100" s="7" t="n">
        <v>0.666408886147125</v>
      </c>
      <c r="EC100" s="7" t="n">
        <v>0.5803809401281381</v>
      </c>
      <c r="ED100" s="7" t="n">
        <v>0.6075274020690199</v>
      </c>
      <c r="EE100" s="7" t="n">
        <v>0.5314407358338091</v>
      </c>
      <c r="EF100" s="7" t="n">
        <v>0.5534927616990569</v>
      </c>
      <c r="EG100" s="7" t="n">
        <v>0.3230584130690545</v>
      </c>
      <c r="EH100" s="7" t="n">
        <v>0.3743025219285905</v>
      </c>
      <c r="EI100" s="7" t="n">
        <v>0.5543316155125519</v>
      </c>
      <c r="EJ100" s="7" t="n">
        <v>0.6322751497125997</v>
      </c>
      <c r="EK100" s="7" t="n">
        <v>-0.2517889615412476</v>
      </c>
      <c r="EL100" s="7" t="n">
        <v>0.300449229347534</v>
      </c>
      <c r="EM100" s="7" t="n">
        <v>0.546092657552031</v>
      </c>
      <c r="EN100" s="7" t="n">
        <v>0.121232772435678</v>
      </c>
      <c r="EO100" s="7" t="n">
        <v>0.05614589171189243</v>
      </c>
      <c r="EP100" s="7" t="n">
        <v>0.6283280973021806</v>
      </c>
      <c r="EQ100" s="7" t="n">
        <v>0.7488425421442657</v>
      </c>
      <c r="ER100" s="7" t="n">
        <v>-0.1885153934735465</v>
      </c>
      <c r="ES100" s="7" t="n">
        <v>0.6958225694518319</v>
      </c>
      <c r="ET100" s="7" t="n">
        <v>-0.1122123420057936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0.6560275637323109</v>
      </c>
      <c r="D101" s="7" t="n">
        <v>0.6659216042378298</v>
      </c>
      <c r="E101" s="7" t="n">
        <v>-0.08376377124865565</v>
      </c>
      <c r="F101" s="7" t="n">
        <v>0.5818884983971987</v>
      </c>
      <c r="G101" s="7" t="n">
        <v>0.1197074034576819</v>
      </c>
      <c r="H101" s="7" t="n">
        <v>-0.04635023530744067</v>
      </c>
      <c r="I101" s="7" t="n">
        <v>0.4315063798534203</v>
      </c>
      <c r="J101" s="7" t="n">
        <v>-0.06118184497751836</v>
      </c>
      <c r="K101" s="7" t="n">
        <v>0.7322732847096457</v>
      </c>
      <c r="L101" s="7" t="n">
        <v>0.7227284813298119</v>
      </c>
      <c r="M101" s="7" t="n">
        <v>0.6858971394887183</v>
      </c>
      <c r="N101" s="7" t="n">
        <v>0.2693054982410265</v>
      </c>
      <c r="O101" s="7" t="n">
        <v>0.6957724521258672</v>
      </c>
      <c r="P101" s="7" t="n">
        <v>0.689800846167261</v>
      </c>
      <c r="Q101" s="7" t="n">
        <v>0.7607920497469989</v>
      </c>
      <c r="R101" s="7" t="n">
        <v>0.3338846100102838</v>
      </c>
      <c r="S101" s="7" t="n">
        <v>0.6267598018287415</v>
      </c>
      <c r="T101" s="7" t="n">
        <v>0.3707074522440671</v>
      </c>
      <c r="U101" s="7" t="n">
        <v>0.3007370942235166</v>
      </c>
      <c r="V101" s="7" t="n">
        <v>-0.1298764294427349</v>
      </c>
      <c r="W101" s="7" t="n">
        <v>0.3834076054191349</v>
      </c>
      <c r="X101" s="7" t="n">
        <v>0.2123197335111789</v>
      </c>
      <c r="Y101" s="7" t="n">
        <v>0.6009078876079944</v>
      </c>
      <c r="Z101" s="7" t="n">
        <v>0.6688036371195607</v>
      </c>
      <c r="AA101" s="7" t="n">
        <v>0.7240478658036225</v>
      </c>
      <c r="AB101" s="7" t="n">
        <v>0.4598202641057433</v>
      </c>
      <c r="AC101" s="7" t="n">
        <v>0.06957932538492942</v>
      </c>
      <c r="AD101" s="7" t="n">
        <v>0.09958370773583709</v>
      </c>
      <c r="AE101" s="7" t="n">
        <v>-0.1157380018031909</v>
      </c>
      <c r="AF101" s="7" t="n">
        <v>0.4241419099596831</v>
      </c>
      <c r="AG101" s="7" t="n">
        <v>0.1102229482448612</v>
      </c>
      <c r="AH101" s="7" t="n">
        <v>0.1462064401879661</v>
      </c>
      <c r="AI101" s="7" t="n">
        <v>0.4557801158748914</v>
      </c>
      <c r="AJ101" s="7" t="n">
        <v>0.4111761612420454</v>
      </c>
      <c r="AK101" s="7" t="n">
        <v>0.8015561388755837</v>
      </c>
      <c r="AL101" s="7" t="n">
        <v>0.7618591134462509</v>
      </c>
      <c r="AM101" s="7" t="n">
        <v>0.8174554264971751</v>
      </c>
      <c r="AN101" s="7" t="n">
        <v>0.8643682640734799</v>
      </c>
      <c r="AO101" s="7" t="n">
        <v>0.9453893906123068</v>
      </c>
      <c r="AP101" s="7" t="n">
        <v>0.5862102841535036</v>
      </c>
      <c r="AQ101" s="7" t="n">
        <v>0.2535286947395001</v>
      </c>
      <c r="AR101" s="7" t="n">
        <v>0.8047012932833413</v>
      </c>
      <c r="AS101" s="7" t="n">
        <v>0.9861418407258818</v>
      </c>
      <c r="AT101" s="7" t="n">
        <v>0.396046333865985</v>
      </c>
      <c r="AU101" s="7" t="n">
        <v>0.4531777651186911</v>
      </c>
      <c r="AV101" s="7" t="n">
        <v>0.3330395602678034</v>
      </c>
      <c r="AW101" s="7" t="n">
        <v>0.4076617551103472</v>
      </c>
      <c r="AX101" s="7" t="n">
        <v>0.8321963133412914</v>
      </c>
      <c r="AY101" s="7" t="n">
        <v>0.4633284393050823</v>
      </c>
      <c r="AZ101" s="7" t="n">
        <v>0.8409148303993494</v>
      </c>
      <c r="BA101" s="7" t="n">
        <v>0.1102229609056781</v>
      </c>
      <c r="BB101" s="7" t="n">
        <v>0.4132666802260602</v>
      </c>
      <c r="BC101" s="7" t="n">
        <v>0.4143238357170259</v>
      </c>
      <c r="BD101" s="7" t="n">
        <v>0.3312198731249241</v>
      </c>
      <c r="BE101" s="7" t="n">
        <v>0.3596763346749883</v>
      </c>
      <c r="BF101" s="7" t="n">
        <v>0.449724121278621</v>
      </c>
      <c r="BG101" s="7" t="n">
        <v>0.4782337342272524</v>
      </c>
      <c r="BH101" s="7" t="n">
        <v>-0.1479740695948976</v>
      </c>
      <c r="BI101" s="7" t="n">
        <v>-0.1754677140205722</v>
      </c>
      <c r="BJ101" s="7" t="n">
        <v>0.3765666193129876</v>
      </c>
      <c r="BK101" s="7" t="n">
        <v>0.3871434444895397</v>
      </c>
      <c r="BL101" s="7" t="n">
        <v>0.05573152001442685</v>
      </c>
      <c r="BM101" s="7" t="n">
        <v>0.7329906056893855</v>
      </c>
      <c r="BN101" s="7" t="n">
        <v>0.8191588103750492</v>
      </c>
      <c r="BO101" s="7" t="n">
        <v>0.5701213072588753</v>
      </c>
      <c r="BP101" s="7" t="n">
        <v>0.4087776669557555</v>
      </c>
      <c r="BQ101" s="7" t="n">
        <v>0.4090413646312905</v>
      </c>
      <c r="BR101" s="7" t="n">
        <v>0.1704722328877831</v>
      </c>
      <c r="BS101" s="7" t="n">
        <v>0.3594437955766382</v>
      </c>
      <c r="BT101" s="7" t="n">
        <v>0.3794654730863938</v>
      </c>
      <c r="BU101" s="7" t="n">
        <v>0.05266835010199587</v>
      </c>
      <c r="BV101" s="7" t="n">
        <v>-0.0008214355330534442</v>
      </c>
      <c r="BW101" s="7" t="n">
        <v>0.5847915723052499</v>
      </c>
      <c r="BX101" s="7" t="n">
        <v>0.8311251957965955</v>
      </c>
      <c r="BY101" s="7" t="n">
        <v>-0.08637462755159867</v>
      </c>
      <c r="BZ101" s="7" t="n">
        <v>0.570557386517022</v>
      </c>
      <c r="CA101" s="7" t="n">
        <v>0.09665345193825454</v>
      </c>
      <c r="CB101" s="7" t="n">
        <v>0.3717537291256999</v>
      </c>
      <c r="CC101" s="7" t="n">
        <v>0.9099333564885287</v>
      </c>
      <c r="CD101" s="7" t="n">
        <v>0.6523887918910244</v>
      </c>
      <c r="CE101" s="7" t="n">
        <v>0.4707838177833293</v>
      </c>
      <c r="CF101" s="7" t="n">
        <v>-0.08053080414441526</v>
      </c>
      <c r="CG101" s="7" t="n">
        <v>0.8708679236240103</v>
      </c>
      <c r="CH101" s="7" t="n">
        <v>0.3967006244347804</v>
      </c>
      <c r="CI101" s="7" t="n">
        <v>0.5648037423891854</v>
      </c>
      <c r="CJ101" s="7" t="n">
        <v>0.6851799418280722</v>
      </c>
      <c r="CK101" s="7" t="n">
        <v>0.06521630711562242</v>
      </c>
      <c r="CL101" s="7" t="n">
        <v>0.4376805220514622</v>
      </c>
      <c r="CM101" s="7" t="n">
        <v>0.4824574564687037</v>
      </c>
      <c r="CN101" s="7" t="n">
        <v>0.09934484520377203</v>
      </c>
      <c r="CO101" s="7" t="n">
        <v>-0.1114389473181403</v>
      </c>
      <c r="CP101" s="7" t="n">
        <v>0.4358436554602628</v>
      </c>
      <c r="CQ101" s="7" t="n">
        <v>0.2477915159509976</v>
      </c>
      <c r="CR101" s="7" t="n">
        <v>0.890751273484112</v>
      </c>
      <c r="CS101" s="7" t="n">
        <v>0.9808249813381974</v>
      </c>
      <c r="CT101" s="7" t="n">
        <v>0.8987648416785136</v>
      </c>
      <c r="CU101" s="7" t="n">
        <v>0.03253818202169889</v>
      </c>
      <c r="CV101" s="7" t="n">
        <v>0.4142395674771584</v>
      </c>
      <c r="CW101" s="7" t="n">
        <v>0.413729921083947</v>
      </c>
      <c r="CX101" s="7" t="n">
        <v>1</v>
      </c>
      <c r="CY101" s="7" t="n">
        <v>0.7419611228045084</v>
      </c>
      <c r="CZ101" s="7" t="n">
        <v>0.5588681914126581</v>
      </c>
      <c r="DA101" s="7" t="n">
        <v>0.2210183246249732</v>
      </c>
      <c r="DB101" s="7" t="n">
        <v>0.5040347266964524</v>
      </c>
      <c r="DC101" s="7" t="n">
        <v>0.9831477249275413</v>
      </c>
      <c r="DD101" s="7" t="n">
        <v>0.8784281842408709</v>
      </c>
      <c r="DE101" s="7" t="n">
        <v>0.4292284226119326</v>
      </c>
      <c r="DF101" s="7" t="n">
        <v>0.4544929866482287</v>
      </c>
      <c r="DG101" s="7" t="n">
        <v>0.5563353247307909</v>
      </c>
      <c r="DH101" s="7" t="n">
        <v>0.924532561864114</v>
      </c>
      <c r="DI101" s="7" t="n">
        <v>0.4080707972123996</v>
      </c>
      <c r="DJ101" s="7" t="n">
        <v>0.8366348236889894</v>
      </c>
      <c r="DK101" s="7" t="n">
        <v>0.3690111005595622</v>
      </c>
      <c r="DL101" s="7" t="n">
        <v>0.8841990184009423</v>
      </c>
      <c r="DM101" s="7" t="n">
        <v>0.8284109124238787</v>
      </c>
      <c r="DN101" s="7" t="n">
        <v>0.4989673682171062</v>
      </c>
      <c r="DO101" s="7" t="n">
        <v>0.5224468245060078</v>
      </c>
      <c r="DP101" s="7" t="n">
        <v>0.389752889986117</v>
      </c>
      <c r="DQ101" s="7" t="n">
        <v>0.1870458944914958</v>
      </c>
      <c r="DR101" s="7" t="n">
        <v>0.5110918412777525</v>
      </c>
      <c r="DS101" s="7" t="n">
        <v>0.6195886456400794</v>
      </c>
      <c r="DT101" s="7" t="n">
        <v>0.7376555787591689</v>
      </c>
      <c r="DU101" s="7" t="n">
        <v>0.3694421818124456</v>
      </c>
      <c r="DV101" s="7" t="n">
        <v>0.5186720418230147</v>
      </c>
      <c r="DW101" s="7" t="n">
        <v>0.523019941651263</v>
      </c>
      <c r="DX101" s="7" t="n">
        <v>0.6888109153943907</v>
      </c>
      <c r="DY101" s="7" t="n">
        <v>0.709994741108574</v>
      </c>
      <c r="DZ101" s="7" t="n">
        <v>0.9619894170880652</v>
      </c>
      <c r="EA101" s="7" t="n">
        <v>0.7252430368631457</v>
      </c>
      <c r="EB101" s="7" t="n">
        <v>0.5311137377065366</v>
      </c>
      <c r="EC101" s="7" t="n">
        <v>0.5517679825297636</v>
      </c>
      <c r="ED101" s="7" t="n">
        <v>0.8072354241851777</v>
      </c>
      <c r="EE101" s="7" t="n">
        <v>0.4738666336065639</v>
      </c>
      <c r="EF101" s="7" t="n">
        <v>0.7148802819624968</v>
      </c>
      <c r="EG101" s="7" t="n">
        <v>0.1603133774177421</v>
      </c>
      <c r="EH101" s="7" t="n">
        <v>0.3893707723286529</v>
      </c>
      <c r="EI101" s="7" t="n">
        <v>0.7161652475118468</v>
      </c>
      <c r="EJ101" s="7" t="n">
        <v>0.5168169661286351</v>
      </c>
      <c r="EK101" s="7" t="n">
        <v>-0.1485685032944685</v>
      </c>
      <c r="EL101" s="7" t="n">
        <v>0.3806637363475429</v>
      </c>
      <c r="EM101" s="7" t="n">
        <v>0.7025977058626257</v>
      </c>
      <c r="EN101" s="7" t="n">
        <v>0.1551462452306592</v>
      </c>
      <c r="EO101" s="7" t="n">
        <v>0.3156016098106489</v>
      </c>
      <c r="EP101" s="7" t="n">
        <v>0.3716660818664548</v>
      </c>
      <c r="EQ101" s="7" t="n">
        <v>0.2482903845946597</v>
      </c>
      <c r="ER101" s="7" t="n">
        <v>-0.09511647548744184</v>
      </c>
      <c r="ES101" s="7" t="n">
        <v>0.5613699298695659</v>
      </c>
      <c r="ET101" s="7" t="n">
        <v>0.006420223887009857</v>
      </c>
    </row>
    <row r="102">
      <c r="A102" s="6" t="inlineStr">
        <is>
          <t>931186.CSI</t>
        </is>
      </c>
      <c r="B102" s="6" t="inlineStr">
        <is>
          <t>中证科技50策略指数</t>
        </is>
      </c>
      <c r="C102" s="7" t="n">
        <v>0.8172751764776602</v>
      </c>
      <c r="D102" s="7" t="n">
        <v>0.8670914123051984</v>
      </c>
      <c r="E102" s="7" t="n">
        <v>-0.1631243206655025</v>
      </c>
      <c r="F102" s="7" t="n">
        <v>0.7631387468978259</v>
      </c>
      <c r="G102" s="7" t="n">
        <v>0.0265185674804376</v>
      </c>
      <c r="H102" s="7" t="n">
        <v>0.05378732815171442</v>
      </c>
      <c r="I102" s="7" t="n">
        <v>0.6861959659200988</v>
      </c>
      <c r="J102" s="7" t="n">
        <v>-0.1514299336636963</v>
      </c>
      <c r="K102" s="7" t="n">
        <v>0.8922586324380221</v>
      </c>
      <c r="L102" s="7" t="n">
        <v>0.9235114029700683</v>
      </c>
      <c r="M102" s="7" t="n">
        <v>0.8926804065841388</v>
      </c>
      <c r="N102" s="7" t="n">
        <v>0.560926752799412</v>
      </c>
      <c r="O102" s="7" t="n">
        <v>0.8748413648379608</v>
      </c>
      <c r="P102" s="7" t="n">
        <v>0.9210685742994065</v>
      </c>
      <c r="Q102" s="7" t="n">
        <v>0.907225470559499</v>
      </c>
      <c r="R102" s="7" t="n">
        <v>0.6748516129264929</v>
      </c>
      <c r="S102" s="7" t="n">
        <v>0.8967993814200927</v>
      </c>
      <c r="T102" s="7" t="n">
        <v>0.5954702873314502</v>
      </c>
      <c r="U102" s="7" t="n">
        <v>0.4983220088787695</v>
      </c>
      <c r="V102" s="7" t="n">
        <v>-0.01289933433314824</v>
      </c>
      <c r="W102" s="7" t="n">
        <v>0.600075465591951</v>
      </c>
      <c r="X102" s="7" t="n">
        <v>0.1943916259213802</v>
      </c>
      <c r="Y102" s="7" t="n">
        <v>0.8564484935569131</v>
      </c>
      <c r="Z102" s="7" t="n">
        <v>0.9168852800133159</v>
      </c>
      <c r="AA102" s="7" t="n">
        <v>0.9158335611993387</v>
      </c>
      <c r="AB102" s="7" t="n">
        <v>0.753214013316262</v>
      </c>
      <c r="AC102" s="7" t="n">
        <v>0.07123925399083998</v>
      </c>
      <c r="AD102" s="7" t="n">
        <v>0.08261016885917563</v>
      </c>
      <c r="AE102" s="7" t="n">
        <v>0.02616050702287798</v>
      </c>
      <c r="AF102" s="7" t="n">
        <v>0.7388265166657235</v>
      </c>
      <c r="AG102" s="7" t="n">
        <v>0.2766403319183713</v>
      </c>
      <c r="AH102" s="7" t="n">
        <v>0.2766779556690288</v>
      </c>
      <c r="AI102" s="7" t="n">
        <v>0.7763294696073572</v>
      </c>
      <c r="AJ102" s="7" t="n">
        <v>0.7165471675824377</v>
      </c>
      <c r="AK102" s="7" t="n">
        <v>0.957310500367434</v>
      </c>
      <c r="AL102" s="7" t="n">
        <v>0.9420192597021315</v>
      </c>
      <c r="AM102" s="7" t="n">
        <v>0.9290326031500032</v>
      </c>
      <c r="AN102" s="7" t="n">
        <v>0.9048440858587605</v>
      </c>
      <c r="AO102" s="7" t="n">
        <v>0.8074022654135237</v>
      </c>
      <c r="AP102" s="7" t="n">
        <v>0.8160561268911225</v>
      </c>
      <c r="AQ102" s="7" t="n">
        <v>0.4783455357702488</v>
      </c>
      <c r="AR102" s="7" t="n">
        <v>0.9351153048649717</v>
      </c>
      <c r="AS102" s="7" t="n">
        <v>0.7414391911695046</v>
      </c>
      <c r="AT102" s="7" t="n">
        <v>0.611715008181113</v>
      </c>
      <c r="AU102" s="7" t="n">
        <v>0.563752945201846</v>
      </c>
      <c r="AV102" s="7" t="n">
        <v>0.4112183360858208</v>
      </c>
      <c r="AW102" s="7" t="n">
        <v>0.7032885134756606</v>
      </c>
      <c r="AX102" s="7" t="n">
        <v>0.9168835326590793</v>
      </c>
      <c r="AY102" s="7" t="n">
        <v>0.758479300589686</v>
      </c>
      <c r="AZ102" s="7" t="n">
        <v>0.9230199834610796</v>
      </c>
      <c r="BA102" s="7" t="n">
        <v>0.2766404661223373</v>
      </c>
      <c r="BB102" s="7" t="n">
        <v>0.5057473052536059</v>
      </c>
      <c r="BC102" s="7" t="n">
        <v>0.6300881036339031</v>
      </c>
      <c r="BD102" s="7" t="n">
        <v>0.5980041607172871</v>
      </c>
      <c r="BE102" s="7" t="n">
        <v>0.5807483867113094</v>
      </c>
      <c r="BF102" s="7" t="n">
        <v>0.5793914111436775</v>
      </c>
      <c r="BG102" s="7" t="n">
        <v>0.7692650506238145</v>
      </c>
      <c r="BH102" s="7" t="n">
        <v>-0.2974173597024612</v>
      </c>
      <c r="BI102" s="7" t="n">
        <v>-0.06640095685013798</v>
      </c>
      <c r="BJ102" s="7" t="n">
        <v>0.7298615775285522</v>
      </c>
      <c r="BK102" s="7" t="n">
        <v>0.5130638463631857</v>
      </c>
      <c r="BL102" s="7" t="n">
        <v>0.07866188709532895</v>
      </c>
      <c r="BM102" s="7" t="n">
        <v>0.8923631103027345</v>
      </c>
      <c r="BN102" s="7" t="n">
        <v>0.8820675920102518</v>
      </c>
      <c r="BO102" s="7" t="n">
        <v>0.8589580624192841</v>
      </c>
      <c r="BP102" s="7" t="n">
        <v>0.6125920339261832</v>
      </c>
      <c r="BQ102" s="7" t="n">
        <v>0.7846848084411119</v>
      </c>
      <c r="BR102" s="7" t="n">
        <v>0.3241252645679506</v>
      </c>
      <c r="BS102" s="7" t="n">
        <v>0.4958095029156071</v>
      </c>
      <c r="BT102" s="7" t="n">
        <v>0.5617638662904431</v>
      </c>
      <c r="BU102" s="7" t="n">
        <v>0.0844171823492994</v>
      </c>
      <c r="BV102" s="7" t="n">
        <v>0.1585868458167175</v>
      </c>
      <c r="BW102" s="7" t="n">
        <v>0.9008340649306648</v>
      </c>
      <c r="BX102" s="7" t="n">
        <v>0.9441000157924797</v>
      </c>
      <c r="BY102" s="7" t="n">
        <v>0.02078686101391432</v>
      </c>
      <c r="BZ102" s="7" t="n">
        <v>0.6965247613052102</v>
      </c>
      <c r="CA102" s="7" t="n">
        <v>0.1587700980577151</v>
      </c>
      <c r="CB102" s="7" t="n">
        <v>0.5965391482923178</v>
      </c>
      <c r="CC102" s="7" t="n">
        <v>0.887511191475464</v>
      </c>
      <c r="CD102" s="7" t="n">
        <v>0.9242961556009777</v>
      </c>
      <c r="CE102" s="7" t="n">
        <v>0.7518187237988825</v>
      </c>
      <c r="CF102" s="7" t="n">
        <v>-0.1656764662683923</v>
      </c>
      <c r="CG102" s="7" t="n">
        <v>0.8713591054696965</v>
      </c>
      <c r="CH102" s="7" t="n">
        <v>0.6175083630182038</v>
      </c>
      <c r="CI102" s="7" t="n">
        <v>0.8730781532154717</v>
      </c>
      <c r="CJ102" s="7" t="n">
        <v>0.8979678113592493</v>
      </c>
      <c r="CK102" s="7" t="n">
        <v>0.06010743016113813</v>
      </c>
      <c r="CL102" s="7" t="n">
        <v>0.7132333242102123</v>
      </c>
      <c r="CM102" s="7" t="n">
        <v>0.7715709684620099</v>
      </c>
      <c r="CN102" s="7" t="n">
        <v>0.1480753767497898</v>
      </c>
      <c r="CO102" s="7" t="n">
        <v>-0.2412445208584001</v>
      </c>
      <c r="CP102" s="7" t="n">
        <v>0.6061616631004254</v>
      </c>
      <c r="CQ102" s="7" t="n">
        <v>0.4754008119006838</v>
      </c>
      <c r="CR102" s="7" t="n">
        <v>0.8888171863853329</v>
      </c>
      <c r="CS102" s="7" t="n">
        <v>0.8183481196749959</v>
      </c>
      <c r="CT102" s="7" t="n">
        <v>0.9198873577247501</v>
      </c>
      <c r="CU102" s="7" t="n">
        <v>0.1578361079759154</v>
      </c>
      <c r="CV102" s="7" t="n">
        <v>0.7027370891122101</v>
      </c>
      <c r="CW102" s="7" t="n">
        <v>0.6841567970409494</v>
      </c>
      <c r="CX102" s="7" t="n">
        <v>0.7419611228045084</v>
      </c>
      <c r="CY102" s="7" t="n">
        <v>1</v>
      </c>
      <c r="CZ102" s="7" t="n">
        <v>0.7973045620480023</v>
      </c>
      <c r="DA102" s="7" t="n">
        <v>0.4750552162422365</v>
      </c>
      <c r="DB102" s="7" t="n">
        <v>0.8217841553858964</v>
      </c>
      <c r="DC102" s="7" t="n">
        <v>0.7097384539523641</v>
      </c>
      <c r="DD102" s="7" t="n">
        <v>0.9248711420632312</v>
      </c>
      <c r="DE102" s="7" t="n">
        <v>0.6951206706611872</v>
      </c>
      <c r="DF102" s="7" t="n">
        <v>0.5711160476773981</v>
      </c>
      <c r="DG102" s="7" t="n">
        <v>0.8101737427927923</v>
      </c>
      <c r="DH102" s="7" t="n">
        <v>0.843708868874661</v>
      </c>
      <c r="DI102" s="7" t="n">
        <v>0.7258939574350201</v>
      </c>
      <c r="DJ102" s="7" t="n">
        <v>0.949550613864436</v>
      </c>
      <c r="DK102" s="7" t="n">
        <v>0.6058430197883746</v>
      </c>
      <c r="DL102" s="7" t="n">
        <v>0.9145957138810591</v>
      </c>
      <c r="DM102" s="7" t="n">
        <v>0.7243945554001087</v>
      </c>
      <c r="DN102" s="7" t="n">
        <v>0.8028981262767112</v>
      </c>
      <c r="DO102" s="7" t="n">
        <v>0.7097435607922447</v>
      </c>
      <c r="DP102" s="7" t="n">
        <v>0.5848626376409037</v>
      </c>
      <c r="DQ102" s="7" t="n">
        <v>0.2977588472022008</v>
      </c>
      <c r="DR102" s="7" t="n">
        <v>0.7609810480057801</v>
      </c>
      <c r="DS102" s="7" t="n">
        <v>0.7880407025611881</v>
      </c>
      <c r="DT102" s="7" t="n">
        <v>0.8763324386563179</v>
      </c>
      <c r="DU102" s="7" t="n">
        <v>0.58959339890423</v>
      </c>
      <c r="DV102" s="7" t="n">
        <v>0.7140178151527301</v>
      </c>
      <c r="DW102" s="7" t="n">
        <v>0.7111930277114709</v>
      </c>
      <c r="DX102" s="7" t="n">
        <v>0.875948691138164</v>
      </c>
      <c r="DY102" s="7" t="n">
        <v>0.9006489306140101</v>
      </c>
      <c r="DZ102" s="7" t="n">
        <v>0.7512911359215702</v>
      </c>
      <c r="EA102" s="7" t="n">
        <v>0.8944407829261901</v>
      </c>
      <c r="EB102" s="7" t="n">
        <v>0.7900203913618348</v>
      </c>
      <c r="EC102" s="7" t="n">
        <v>0.8418101780870567</v>
      </c>
      <c r="ED102" s="7" t="n">
        <v>0.9553558522107661</v>
      </c>
      <c r="EE102" s="7" t="n">
        <v>0.7694062411664625</v>
      </c>
      <c r="EF102" s="7" t="n">
        <v>0.9023248496183045</v>
      </c>
      <c r="EG102" s="7" t="n">
        <v>0.2903298829933302</v>
      </c>
      <c r="EH102" s="7" t="n">
        <v>0.6001766778618687</v>
      </c>
      <c r="EI102" s="7" t="n">
        <v>0.9045069238795103</v>
      </c>
      <c r="EJ102" s="7" t="n">
        <v>0.7418552364895707</v>
      </c>
      <c r="EK102" s="7" t="n">
        <v>-0.2974069366164505</v>
      </c>
      <c r="EL102" s="7" t="n">
        <v>0.4460931423580234</v>
      </c>
      <c r="EM102" s="7" t="n">
        <v>0.898108288065729</v>
      </c>
      <c r="EN102" s="7" t="n">
        <v>0.2253572520263872</v>
      </c>
      <c r="EO102" s="7" t="n">
        <v>0.3366206677302159</v>
      </c>
      <c r="EP102" s="7" t="n">
        <v>0.7484386804267802</v>
      </c>
      <c r="EQ102" s="7" t="n">
        <v>0.5786100117090294</v>
      </c>
      <c r="ER102" s="7" t="n">
        <v>-0.1974287079501732</v>
      </c>
      <c r="ES102" s="7" t="n">
        <v>0.8578310326391348</v>
      </c>
      <c r="ET102" s="7" t="n">
        <v>-0.05225487310118287</v>
      </c>
    </row>
    <row r="103">
      <c r="A103" s="6" t="inlineStr">
        <is>
          <t>931230.CSI</t>
        </is>
      </c>
      <c r="B103" s="6" t="inlineStr">
        <is>
          <t>中证汽车零部件主题指数</t>
        </is>
      </c>
      <c r="C103" s="7" t="n">
        <v>0.6207448247750783</v>
      </c>
      <c r="D103" s="7" t="n">
        <v>0.631001117967113</v>
      </c>
      <c r="E103" s="7" t="n">
        <v>-0.2383742531617064</v>
      </c>
      <c r="F103" s="7" t="n">
        <v>0.5314300183295875</v>
      </c>
      <c r="G103" s="7" t="n">
        <v>-0.1007803581071146</v>
      </c>
      <c r="H103" s="7" t="n">
        <v>0.01248907418151831</v>
      </c>
      <c r="I103" s="7" t="n">
        <v>0.6714770867278205</v>
      </c>
      <c r="J103" s="7" t="n">
        <v>-0.1943452359978936</v>
      </c>
      <c r="K103" s="7" t="n">
        <v>0.6681747357181174</v>
      </c>
      <c r="L103" s="7" t="n">
        <v>0.7172218208340085</v>
      </c>
      <c r="M103" s="7" t="n">
        <v>0.7068792447909138</v>
      </c>
      <c r="N103" s="7" t="n">
        <v>0.525587515775256</v>
      </c>
      <c r="O103" s="7" t="n">
        <v>0.6908375465231816</v>
      </c>
      <c r="P103" s="7" t="n">
        <v>0.7199655391645312</v>
      </c>
      <c r="Q103" s="7" t="n">
        <v>0.7376821716630747</v>
      </c>
      <c r="R103" s="7" t="n">
        <v>0.5233962459105594</v>
      </c>
      <c r="S103" s="7" t="n">
        <v>0.7736379902533053</v>
      </c>
      <c r="T103" s="7" t="n">
        <v>0.3566215944207636</v>
      </c>
      <c r="U103" s="7" t="n">
        <v>0.3988477808541877</v>
      </c>
      <c r="V103" s="7" t="n">
        <v>-0.02181506301750467</v>
      </c>
      <c r="W103" s="7" t="n">
        <v>0.3594588787386709</v>
      </c>
      <c r="X103" s="7" t="n">
        <v>0.07759670696769713</v>
      </c>
      <c r="Y103" s="7" t="n">
        <v>0.7529893226438532</v>
      </c>
      <c r="Z103" s="7" t="n">
        <v>0.762326659368262</v>
      </c>
      <c r="AA103" s="7" t="n">
        <v>0.7108907352132765</v>
      </c>
      <c r="AB103" s="7" t="n">
        <v>0.657976932455322</v>
      </c>
      <c r="AC103" s="7" t="n">
        <v>0.01610085631798782</v>
      </c>
      <c r="AD103" s="7" t="n">
        <v>-0.01949761725596968</v>
      </c>
      <c r="AE103" s="7" t="n">
        <v>-0.02404874357619352</v>
      </c>
      <c r="AF103" s="7" t="n">
        <v>0.6465332263917946</v>
      </c>
      <c r="AG103" s="7" t="n">
        <v>0.2660168772162321</v>
      </c>
      <c r="AH103" s="7" t="n">
        <v>0.1317734968448749</v>
      </c>
      <c r="AI103" s="7" t="n">
        <v>0.5629317328510478</v>
      </c>
      <c r="AJ103" s="7" t="n">
        <v>0.6354222987013475</v>
      </c>
      <c r="AK103" s="7" t="n">
        <v>0.7601485861213628</v>
      </c>
      <c r="AL103" s="7" t="n">
        <v>0.7718977008647926</v>
      </c>
      <c r="AM103" s="7" t="n">
        <v>0.7621693206648834</v>
      </c>
      <c r="AN103" s="7" t="n">
        <v>0.7426429775772442</v>
      </c>
      <c r="AO103" s="7" t="n">
        <v>0.6631817370884023</v>
      </c>
      <c r="AP103" s="7" t="n">
        <v>0.7378346428301783</v>
      </c>
      <c r="AQ103" s="7" t="n">
        <v>0.3934070760200303</v>
      </c>
      <c r="AR103" s="7" t="n">
        <v>0.7515011693406782</v>
      </c>
      <c r="AS103" s="7" t="n">
        <v>0.5639768009739574</v>
      </c>
      <c r="AT103" s="7" t="n">
        <v>0.3761278498328181</v>
      </c>
      <c r="AU103" s="7" t="n">
        <v>0.4949514196991123</v>
      </c>
      <c r="AV103" s="7" t="n">
        <v>0.2274839778387722</v>
      </c>
      <c r="AW103" s="7" t="n">
        <v>0.6478193052934884</v>
      </c>
      <c r="AX103" s="7" t="n">
        <v>0.7560504515120624</v>
      </c>
      <c r="AY103" s="7" t="n">
        <v>0.5359242255449883</v>
      </c>
      <c r="AZ103" s="7" t="n">
        <v>0.7327856889055933</v>
      </c>
      <c r="BA103" s="7" t="n">
        <v>0.2660169252137084</v>
      </c>
      <c r="BB103" s="7" t="n">
        <v>0.442921442894966</v>
      </c>
      <c r="BC103" s="7" t="n">
        <v>0.451951327870051</v>
      </c>
      <c r="BD103" s="7" t="n">
        <v>0.5082601766570918</v>
      </c>
      <c r="BE103" s="7" t="n">
        <v>0.4430410702809314</v>
      </c>
      <c r="BF103" s="7" t="n">
        <v>0.5196210649470158</v>
      </c>
      <c r="BG103" s="7" t="n">
        <v>0.6493728929100787</v>
      </c>
      <c r="BH103" s="7" t="n">
        <v>-0.4029089779142617</v>
      </c>
      <c r="BI103" s="7" t="n">
        <v>-0.05603250401981395</v>
      </c>
      <c r="BJ103" s="7" t="n">
        <v>0.627746444752723</v>
      </c>
      <c r="BK103" s="7" t="n">
        <v>0.4062937992235064</v>
      </c>
      <c r="BL103" s="7" t="n">
        <v>0.002661490697948683</v>
      </c>
      <c r="BM103" s="7" t="n">
        <v>0.6700183665558511</v>
      </c>
      <c r="BN103" s="7" t="n">
        <v>0.6577726114626661</v>
      </c>
      <c r="BO103" s="7" t="n">
        <v>0.6637437818768974</v>
      </c>
      <c r="BP103" s="7" t="n">
        <v>0.3794484002593034</v>
      </c>
      <c r="BQ103" s="7" t="n">
        <v>0.6547225402209874</v>
      </c>
      <c r="BR103" s="7" t="n">
        <v>0.2189044332372855</v>
      </c>
      <c r="BS103" s="7" t="n">
        <v>0.4203599352535138</v>
      </c>
      <c r="BT103" s="7" t="n">
        <v>0.2896415882336254</v>
      </c>
      <c r="BU103" s="7" t="n">
        <v>0.07989112697126101</v>
      </c>
      <c r="BV103" s="7" t="n">
        <v>0.1552757038759011</v>
      </c>
      <c r="BW103" s="7" t="n">
        <v>0.7319745443378416</v>
      </c>
      <c r="BX103" s="7" t="n">
        <v>0.7488106135547365</v>
      </c>
      <c r="BY103" s="7" t="n">
        <v>0.001491054018621823</v>
      </c>
      <c r="BZ103" s="7" t="n">
        <v>0.858903483906955</v>
      </c>
      <c r="CA103" s="7" t="n">
        <v>0.01842705363623456</v>
      </c>
      <c r="CB103" s="7" t="n">
        <v>0.3575933864875484</v>
      </c>
      <c r="CC103" s="7" t="n">
        <v>0.6935920660079939</v>
      </c>
      <c r="CD103" s="7" t="n">
        <v>0.853262868437206</v>
      </c>
      <c r="CE103" s="7" t="n">
        <v>0.6634067861457797</v>
      </c>
      <c r="CF103" s="7" t="n">
        <v>-0.2707959896701264</v>
      </c>
      <c r="CG103" s="7" t="n">
        <v>0.6660464445178018</v>
      </c>
      <c r="CH103" s="7" t="n">
        <v>0.542137308388099</v>
      </c>
      <c r="CI103" s="7" t="n">
        <v>0.6972824046880876</v>
      </c>
      <c r="CJ103" s="7" t="n">
        <v>0.7374097025593527</v>
      </c>
      <c r="CK103" s="7" t="n">
        <v>-0.03872612047291101</v>
      </c>
      <c r="CL103" s="7" t="n">
        <v>0.6969775974974125</v>
      </c>
      <c r="CM103" s="7" t="n">
        <v>0.6523199512229165</v>
      </c>
      <c r="CN103" s="7" t="n">
        <v>0.1589775082780286</v>
      </c>
      <c r="CO103" s="7" t="n">
        <v>-0.3469831216704906</v>
      </c>
      <c r="CP103" s="7" t="n">
        <v>0.4847847845941661</v>
      </c>
      <c r="CQ103" s="7" t="n">
        <v>0.3441389038746534</v>
      </c>
      <c r="CR103" s="7" t="n">
        <v>0.7083780801883605</v>
      </c>
      <c r="CS103" s="7" t="n">
        <v>0.6293394194754559</v>
      </c>
      <c r="CT103" s="7" t="n">
        <v>0.7243875843191269</v>
      </c>
      <c r="CU103" s="7" t="n">
        <v>0.224656038476004</v>
      </c>
      <c r="CV103" s="7" t="n">
        <v>0.4894198746620088</v>
      </c>
      <c r="CW103" s="7" t="n">
        <v>0.6345238092328489</v>
      </c>
      <c r="CX103" s="7" t="n">
        <v>0.5588681914126581</v>
      </c>
      <c r="CY103" s="7" t="n">
        <v>0.7973045620480023</v>
      </c>
      <c r="CZ103" s="7" t="n">
        <v>1</v>
      </c>
      <c r="DA103" s="7" t="n">
        <v>0.2728508457179112</v>
      </c>
      <c r="DB103" s="7" t="n">
        <v>0.6756067375313561</v>
      </c>
      <c r="DC103" s="7" t="n">
        <v>0.534088199512418</v>
      </c>
      <c r="DD103" s="7" t="n">
        <v>0.7275191911803974</v>
      </c>
      <c r="DE103" s="7" t="n">
        <v>0.6168797994224852</v>
      </c>
      <c r="DF103" s="7" t="n">
        <v>0.4986884238010995</v>
      </c>
      <c r="DG103" s="7" t="n">
        <v>0.7287921035274355</v>
      </c>
      <c r="DH103" s="7" t="n">
        <v>0.6567437584946078</v>
      </c>
      <c r="DI103" s="7" t="n">
        <v>0.6434521887907256</v>
      </c>
      <c r="DJ103" s="7" t="n">
        <v>0.7532149530804522</v>
      </c>
      <c r="DK103" s="7" t="n">
        <v>0.4457131801859988</v>
      </c>
      <c r="DL103" s="7" t="n">
        <v>0.7232758881498099</v>
      </c>
      <c r="DM103" s="7" t="n">
        <v>0.5605584997785993</v>
      </c>
      <c r="DN103" s="7" t="n">
        <v>0.6934594125000904</v>
      </c>
      <c r="DO103" s="7" t="n">
        <v>0.5202407075564308</v>
      </c>
      <c r="DP103" s="7" t="n">
        <v>0.6406814402958938</v>
      </c>
      <c r="DQ103" s="7" t="n">
        <v>0.3057495845150748</v>
      </c>
      <c r="DR103" s="7" t="n">
        <v>0.5584703800981649</v>
      </c>
      <c r="DS103" s="7" t="n">
        <v>0.6207984603863336</v>
      </c>
      <c r="DT103" s="7" t="n">
        <v>0.807386378906857</v>
      </c>
      <c r="DU103" s="7" t="n">
        <v>0.344425075652125</v>
      </c>
      <c r="DV103" s="7" t="n">
        <v>0.5501308742961929</v>
      </c>
      <c r="DW103" s="7" t="n">
        <v>0.6697333640048764</v>
      </c>
      <c r="DX103" s="7" t="n">
        <v>0.6533996205194339</v>
      </c>
      <c r="DY103" s="7" t="n">
        <v>0.7158607493065106</v>
      </c>
      <c r="DZ103" s="7" t="n">
        <v>0.5831362969634658</v>
      </c>
      <c r="EA103" s="7" t="n">
        <v>0.7013641192888583</v>
      </c>
      <c r="EB103" s="7" t="n">
        <v>0.9500369254422439</v>
      </c>
      <c r="EC103" s="7" t="n">
        <v>0.7085449474875067</v>
      </c>
      <c r="ED103" s="7" t="n">
        <v>0.773498431276715</v>
      </c>
      <c r="EE103" s="7" t="n">
        <v>0.6300975735726322</v>
      </c>
      <c r="EF103" s="7" t="n">
        <v>0.7032790003347907</v>
      </c>
      <c r="EG103" s="7" t="n">
        <v>0.2314607486945313</v>
      </c>
      <c r="EH103" s="7" t="n">
        <v>0.3724160132140178</v>
      </c>
      <c r="EI103" s="7" t="n">
        <v>0.699683346420134</v>
      </c>
      <c r="EJ103" s="7" t="n">
        <v>0.8769694047788954</v>
      </c>
      <c r="EK103" s="7" t="n">
        <v>-0.4045598227863497</v>
      </c>
      <c r="EL103" s="7" t="n">
        <v>0.3810420774418342</v>
      </c>
      <c r="EM103" s="7" t="n">
        <v>0.6957925314079377</v>
      </c>
      <c r="EN103" s="7" t="n">
        <v>0.1091339644892559</v>
      </c>
      <c r="EO103" s="7" t="n">
        <v>0.1507880833872625</v>
      </c>
      <c r="EP103" s="7" t="n">
        <v>0.6340732827773792</v>
      </c>
      <c r="EQ103" s="7" t="n">
        <v>0.5132125953285629</v>
      </c>
      <c r="ER103" s="7" t="n">
        <v>-0.2778287410347953</v>
      </c>
      <c r="ES103" s="7" t="n">
        <v>0.9185041365759944</v>
      </c>
      <c r="ET103" s="7" t="n">
        <v>-0.1745509508740318</v>
      </c>
    </row>
    <row r="104">
      <c r="A104" s="6" t="inlineStr">
        <is>
          <t>931238.CSI</t>
        </is>
      </c>
      <c r="B104" s="6" t="inlineStr">
        <is>
          <t>中证沪深港黄金产业股票指数</t>
        </is>
      </c>
      <c r="C104" s="7" t="n">
        <v>0.5661482939886618</v>
      </c>
      <c r="D104" s="7" t="n">
        <v>0.6732035873552883</v>
      </c>
      <c r="E104" s="7" t="n">
        <v>0.105046072242236</v>
      </c>
      <c r="F104" s="7" t="n">
        <v>0.5987575589356599</v>
      </c>
      <c r="G104" s="7" t="n">
        <v>0.1368113186787433</v>
      </c>
      <c r="H104" s="7" t="n">
        <v>0.2481632733314387</v>
      </c>
      <c r="I104" s="7" t="n">
        <v>0.354284716432857</v>
      </c>
      <c r="J104" s="7" t="n">
        <v>0.08698350659936284</v>
      </c>
      <c r="K104" s="7" t="n">
        <v>0.6013122097167639</v>
      </c>
      <c r="L104" s="7" t="n">
        <v>0.6058067164281323</v>
      </c>
      <c r="M104" s="7" t="n">
        <v>0.4678633038142665</v>
      </c>
      <c r="N104" s="7" t="n">
        <v>0.2413322548005493</v>
      </c>
      <c r="O104" s="7" t="n">
        <v>0.4478347139214884</v>
      </c>
      <c r="P104" s="7" t="n">
        <v>0.492013336555752</v>
      </c>
      <c r="Q104" s="7" t="n">
        <v>0.3701593786307205</v>
      </c>
      <c r="R104" s="7" t="n">
        <v>0.4169934578173344</v>
      </c>
      <c r="S104" s="7" t="n">
        <v>0.4303288734851354</v>
      </c>
      <c r="T104" s="7" t="n">
        <v>0.8886528924077188</v>
      </c>
      <c r="U104" s="7" t="n">
        <v>0.6007430067315472</v>
      </c>
      <c r="V104" s="7" t="n">
        <v>0.1900624401096484</v>
      </c>
      <c r="W104" s="7" t="n">
        <v>0.8775232350177884</v>
      </c>
      <c r="X104" s="7" t="n">
        <v>0.3666357944491443</v>
      </c>
      <c r="Y104" s="7" t="n">
        <v>0.5030887153099854</v>
      </c>
      <c r="Z104" s="7" t="n">
        <v>0.5944223567330282</v>
      </c>
      <c r="AA104" s="7" t="n">
        <v>0.6094700426243373</v>
      </c>
      <c r="AB104" s="7" t="n">
        <v>0.3957595386140642</v>
      </c>
      <c r="AC104" s="7" t="n">
        <v>0.3006969488703448</v>
      </c>
      <c r="AD104" s="7" t="n">
        <v>0.2186328409263931</v>
      </c>
      <c r="AE104" s="7" t="n">
        <v>0.2999340760817575</v>
      </c>
      <c r="AF104" s="7" t="n">
        <v>0.4020184144395708</v>
      </c>
      <c r="AG104" s="7" t="n">
        <v>0.1428372897642233</v>
      </c>
      <c r="AH104" s="7" t="n">
        <v>0.5844214693294429</v>
      </c>
      <c r="AI104" s="7" t="n">
        <v>0.5315044412503017</v>
      </c>
      <c r="AJ104" s="7" t="n">
        <v>0.3754829018778292</v>
      </c>
      <c r="AK104" s="7" t="n">
        <v>0.4408620712927791</v>
      </c>
      <c r="AL104" s="7" t="n">
        <v>0.5404580538440903</v>
      </c>
      <c r="AM104" s="7" t="n">
        <v>0.4284340296537882</v>
      </c>
      <c r="AN104" s="7" t="n">
        <v>0.3727099134224854</v>
      </c>
      <c r="AO104" s="7" t="n">
        <v>0.2749692939024346</v>
      </c>
      <c r="AP104" s="7" t="n">
        <v>0.4451228954481808</v>
      </c>
      <c r="AQ104" s="7" t="n">
        <v>0.5962006903614937</v>
      </c>
      <c r="AR104" s="7" t="n">
        <v>0.4961652307154422</v>
      </c>
      <c r="AS104" s="7" t="n">
        <v>0.2300636389842649</v>
      </c>
      <c r="AT104" s="7" t="n">
        <v>0.8838447904646161</v>
      </c>
      <c r="AU104" s="7" t="n">
        <v>0.4257317363273425</v>
      </c>
      <c r="AV104" s="7" t="n">
        <v>0.5219860215682817</v>
      </c>
      <c r="AW104" s="7" t="n">
        <v>0.3282355397667032</v>
      </c>
      <c r="AX104" s="7" t="n">
        <v>0.3963485722725295</v>
      </c>
      <c r="AY104" s="7" t="n">
        <v>0.5654897535619375</v>
      </c>
      <c r="AZ104" s="7" t="n">
        <v>0.4446199092872503</v>
      </c>
      <c r="BA104" s="7" t="n">
        <v>0.1428371508253612</v>
      </c>
      <c r="BB104" s="7" t="n">
        <v>0.4095165912497504</v>
      </c>
      <c r="BC104" s="7" t="n">
        <v>0.4372454405545716</v>
      </c>
      <c r="BD104" s="7" t="n">
        <v>0.1102950375125035</v>
      </c>
      <c r="BE104" s="7" t="n">
        <v>0.4285277573733159</v>
      </c>
      <c r="BF104" s="7" t="n">
        <v>0.4270461218807871</v>
      </c>
      <c r="BG104" s="7" t="n">
        <v>0.5555865793823213</v>
      </c>
      <c r="BH104" s="7" t="n">
        <v>-0.1032580680987501</v>
      </c>
      <c r="BI104" s="7" t="n">
        <v>0.138836412873185</v>
      </c>
      <c r="BJ104" s="7" t="n">
        <v>0.414978760006501</v>
      </c>
      <c r="BK104" s="7" t="n">
        <v>0.5579562254418964</v>
      </c>
      <c r="BL104" s="7" t="n">
        <v>0.1975099113827126</v>
      </c>
      <c r="BM104" s="7" t="n">
        <v>0.5991495895163405</v>
      </c>
      <c r="BN104" s="7" t="n">
        <v>0.534572499270344</v>
      </c>
      <c r="BO104" s="7" t="n">
        <v>0.64663738526042</v>
      </c>
      <c r="BP104" s="7" t="n">
        <v>0.7237633768342387</v>
      </c>
      <c r="BQ104" s="7" t="n">
        <v>0.4227153182218612</v>
      </c>
      <c r="BR104" s="7" t="n">
        <v>0.578916999551495</v>
      </c>
      <c r="BS104" s="7" t="n">
        <v>0.5237433255334425</v>
      </c>
      <c r="BT104" s="7" t="n">
        <v>0.7245953169883658</v>
      </c>
      <c r="BU104" s="7" t="n">
        <v>0.07747204667076618</v>
      </c>
      <c r="BV104" s="7" t="n">
        <v>0.2349719958270069</v>
      </c>
      <c r="BW104" s="7" t="n">
        <v>0.471568622902729</v>
      </c>
      <c r="BX104" s="7" t="n">
        <v>0.4150825761960872</v>
      </c>
      <c r="BY104" s="7" t="n">
        <v>0.2183783973623826</v>
      </c>
      <c r="BZ104" s="7" t="n">
        <v>0.2116018173125506</v>
      </c>
      <c r="CA104" s="7" t="n">
        <v>0.4337152316759567</v>
      </c>
      <c r="CB104" s="7" t="n">
        <v>0.8817848706804156</v>
      </c>
      <c r="CC104" s="7" t="n">
        <v>0.3236420824606254</v>
      </c>
      <c r="CD104" s="7" t="n">
        <v>0.403754110907983</v>
      </c>
      <c r="CE104" s="7" t="n">
        <v>0.355488621025841</v>
      </c>
      <c r="CF104" s="7" t="n">
        <v>0.1829903005415693</v>
      </c>
      <c r="CG104" s="7" t="n">
        <v>0.3116979352342268</v>
      </c>
      <c r="CH104" s="7" t="n">
        <v>0.06212198783747777</v>
      </c>
      <c r="CI104" s="7" t="n">
        <v>0.4200721035283422</v>
      </c>
      <c r="CJ104" s="7" t="n">
        <v>0.563065454899402</v>
      </c>
      <c r="CK104" s="7" t="n">
        <v>0.2824772646085284</v>
      </c>
      <c r="CL104" s="7" t="n">
        <v>0.3280193409609256</v>
      </c>
      <c r="CM104" s="7" t="n">
        <v>0.5555958402718617</v>
      </c>
      <c r="CN104" s="7" t="n">
        <v>0.2839095628419374</v>
      </c>
      <c r="CO104" s="7" t="n">
        <v>-0.05947636564271849</v>
      </c>
      <c r="CP104" s="7" t="n">
        <v>0.5484224680448848</v>
      </c>
      <c r="CQ104" s="7" t="n">
        <v>0.4286765528891558</v>
      </c>
      <c r="CR104" s="7" t="n">
        <v>0.3287524600678483</v>
      </c>
      <c r="CS104" s="7" t="n">
        <v>0.2556021097235484</v>
      </c>
      <c r="CT104" s="7" t="n">
        <v>0.3796170075879085</v>
      </c>
      <c r="CU104" s="7" t="n">
        <v>0.2680536043980783</v>
      </c>
      <c r="CV104" s="7" t="n">
        <v>0.4344643408743921</v>
      </c>
      <c r="CW104" s="7" t="n">
        <v>0.2913526387747887</v>
      </c>
      <c r="CX104" s="7" t="n">
        <v>0.2210183246249732</v>
      </c>
      <c r="CY104" s="7" t="n">
        <v>0.4750552162422365</v>
      </c>
      <c r="CZ104" s="7" t="n">
        <v>0.2728508457179112</v>
      </c>
      <c r="DA104" s="7" t="n">
        <v>1</v>
      </c>
      <c r="DB104" s="7" t="n">
        <v>0.4063893934785112</v>
      </c>
      <c r="DC104" s="7" t="n">
        <v>0.1956530671235014</v>
      </c>
      <c r="DD104" s="7" t="n">
        <v>0.420104238814611</v>
      </c>
      <c r="DE104" s="7" t="n">
        <v>0.299092655415625</v>
      </c>
      <c r="DF104" s="7" t="n">
        <v>0.4286872339187138</v>
      </c>
      <c r="DG104" s="7" t="n">
        <v>0.3793245430145104</v>
      </c>
      <c r="DH104" s="7" t="n">
        <v>0.2676842743662092</v>
      </c>
      <c r="DI104" s="7" t="n">
        <v>0.3741872669093598</v>
      </c>
      <c r="DJ104" s="7" t="n">
        <v>0.4132985360606694</v>
      </c>
      <c r="DK104" s="7" t="n">
        <v>0.4390654663550726</v>
      </c>
      <c r="DL104" s="7" t="n">
        <v>0.3781973531818592</v>
      </c>
      <c r="DM104" s="7" t="n">
        <v>0.3152318954398179</v>
      </c>
      <c r="DN104" s="7" t="n">
        <v>0.4575294304959748</v>
      </c>
      <c r="DO104" s="7" t="n">
        <v>0.3716675884233749</v>
      </c>
      <c r="DP104" s="7" t="n">
        <v>0.3603707275270782</v>
      </c>
      <c r="DQ104" s="7" t="n">
        <v>0.1639970243337839</v>
      </c>
      <c r="DR104" s="7" t="n">
        <v>0.4261442220977264</v>
      </c>
      <c r="DS104" s="7" t="n">
        <v>0.362259480468943</v>
      </c>
      <c r="DT104" s="7" t="n">
        <v>0.3388845801006725</v>
      </c>
      <c r="DU104" s="7" t="n">
        <v>0.8893522431845121</v>
      </c>
      <c r="DV104" s="7" t="n">
        <v>0.4620894528519365</v>
      </c>
      <c r="DW104" s="7" t="n">
        <v>0.3604630539900854</v>
      </c>
      <c r="DX104" s="7" t="n">
        <v>0.5235662886325035</v>
      </c>
      <c r="DY104" s="7" t="n">
        <v>0.4206929033536926</v>
      </c>
      <c r="DZ104" s="7" t="n">
        <v>0.1908652071904209</v>
      </c>
      <c r="EA104" s="7" t="n">
        <v>0.430316603045057</v>
      </c>
      <c r="EB104" s="7" t="n">
        <v>0.2703187255787218</v>
      </c>
      <c r="EC104" s="7" t="n">
        <v>0.4263374189357974</v>
      </c>
      <c r="ED104" s="7" t="n">
        <v>0.4208949084043643</v>
      </c>
      <c r="EE104" s="7" t="n">
        <v>0.5652814529032236</v>
      </c>
      <c r="EF104" s="7" t="n">
        <v>0.4508458508103482</v>
      </c>
      <c r="EG104" s="7" t="n">
        <v>0.4025295519726341</v>
      </c>
      <c r="EH104" s="7" t="n">
        <v>0.8350777039447489</v>
      </c>
      <c r="EI104" s="7" t="n">
        <v>0.4505887134589114</v>
      </c>
      <c r="EJ104" s="7" t="n">
        <v>0.2630129128819196</v>
      </c>
      <c r="EK104" s="7" t="n">
        <v>-0.1042057247410928</v>
      </c>
      <c r="EL104" s="7" t="n">
        <v>0.3775870641558873</v>
      </c>
      <c r="EM104" s="7" t="n">
        <v>0.4636449857821198</v>
      </c>
      <c r="EN104" s="7" t="n">
        <v>0.3673765040712391</v>
      </c>
      <c r="EO104" s="7" t="n">
        <v>0.5159826251343712</v>
      </c>
      <c r="EP104" s="7" t="n">
        <v>0.3891106728107231</v>
      </c>
      <c r="EQ104" s="7" t="n">
        <v>0.3399452078576108</v>
      </c>
      <c r="ER104" s="7" t="n">
        <v>0.07334358281007405</v>
      </c>
      <c r="ES104" s="7" t="n">
        <v>0.346089524590694</v>
      </c>
      <c r="ET104" s="7" t="n">
        <v>0.2149865437110205</v>
      </c>
    </row>
    <row r="105">
      <c r="A105" s="6" t="inlineStr">
        <is>
          <t>931247.CSI</t>
        </is>
      </c>
      <c r="B105" s="6" t="inlineStr">
        <is>
          <t>中证信息技术应用创新产业指数</t>
        </is>
      </c>
      <c r="C105" s="7" t="n">
        <v>0.6525507135697166</v>
      </c>
      <c r="D105" s="7" t="n">
        <v>0.6779934143484296</v>
      </c>
      <c r="E105" s="7" t="n">
        <v>-0.2376391065739303</v>
      </c>
      <c r="F105" s="7" t="n">
        <v>0.5778887978072406</v>
      </c>
      <c r="G105" s="7" t="n">
        <v>-0.09097743511923825</v>
      </c>
      <c r="H105" s="7" t="n">
        <v>0.02257816477323813</v>
      </c>
      <c r="I105" s="7" t="n">
        <v>0.5502075745712417</v>
      </c>
      <c r="J105" s="7" t="n">
        <v>-0.2417583790615093</v>
      </c>
      <c r="K105" s="7" t="n">
        <v>0.6717038615049693</v>
      </c>
      <c r="L105" s="7" t="n">
        <v>0.7324699570889401</v>
      </c>
      <c r="M105" s="7" t="n">
        <v>0.8019378219736937</v>
      </c>
      <c r="N105" s="7" t="n">
        <v>0.6073633568801953</v>
      </c>
      <c r="O105" s="7" t="n">
        <v>0.7609328992608109</v>
      </c>
      <c r="P105" s="7" t="n">
        <v>0.8088843548922727</v>
      </c>
      <c r="Q105" s="7" t="n">
        <v>0.7769458317975545</v>
      </c>
      <c r="R105" s="7" t="n">
        <v>0.5671974750916373</v>
      </c>
      <c r="S105" s="7" t="n">
        <v>0.8420175727885892</v>
      </c>
      <c r="T105" s="7" t="n">
        <v>0.5028473391027936</v>
      </c>
      <c r="U105" s="7" t="n">
        <v>0.3840814163478073</v>
      </c>
      <c r="V105" s="7" t="n">
        <v>0.01134758571297051</v>
      </c>
      <c r="W105" s="7" t="n">
        <v>0.5089612122207319</v>
      </c>
      <c r="X105" s="7" t="n">
        <v>0.009080448617290661</v>
      </c>
      <c r="Y105" s="7" t="n">
        <v>0.8010282863649155</v>
      </c>
      <c r="Z105" s="7" t="n">
        <v>0.7841497841255964</v>
      </c>
      <c r="AA105" s="7" t="n">
        <v>0.7203936279543689</v>
      </c>
      <c r="AB105" s="7" t="n">
        <v>0.6569034289530865</v>
      </c>
      <c r="AC105" s="7" t="n">
        <v>-0.05125926819860031</v>
      </c>
      <c r="AD105" s="7" t="n">
        <v>-0.05388389804177134</v>
      </c>
      <c r="AE105" s="7" t="n">
        <v>0.03520464801554868</v>
      </c>
      <c r="AF105" s="7" t="n">
        <v>0.6449844234518624</v>
      </c>
      <c r="AG105" s="7" t="n">
        <v>0.2460368361730688</v>
      </c>
      <c r="AH105" s="7" t="n">
        <v>0.2066788328144082</v>
      </c>
      <c r="AI105" s="7" t="n">
        <v>0.5582607884926107</v>
      </c>
      <c r="AJ105" s="7" t="n">
        <v>0.6423233516954547</v>
      </c>
      <c r="AK105" s="7" t="n">
        <v>0.8249681792580933</v>
      </c>
      <c r="AL105" s="7" t="n">
        <v>0.7551007779286187</v>
      </c>
      <c r="AM105" s="7" t="n">
        <v>0.7079177250120026</v>
      </c>
      <c r="AN105" s="7" t="n">
        <v>0.6666155269743214</v>
      </c>
      <c r="AO105" s="7" t="n">
        <v>0.5786344800071093</v>
      </c>
      <c r="AP105" s="7" t="n">
        <v>0.7892806123249703</v>
      </c>
      <c r="AQ105" s="7" t="n">
        <v>0.3524636824048364</v>
      </c>
      <c r="AR105" s="7" t="n">
        <v>0.6960088049601038</v>
      </c>
      <c r="AS105" s="7" t="n">
        <v>0.535385182802948</v>
      </c>
      <c r="AT105" s="7" t="n">
        <v>0.5150930762360493</v>
      </c>
      <c r="AU105" s="7" t="n">
        <v>0.4332109255109373</v>
      </c>
      <c r="AV105" s="7" t="n">
        <v>0.2085906991853373</v>
      </c>
      <c r="AW105" s="7" t="n">
        <v>0.6345694918368047</v>
      </c>
      <c r="AX105" s="7" t="n">
        <v>0.6774197828780338</v>
      </c>
      <c r="AY105" s="7" t="n">
        <v>0.5798448388247359</v>
      </c>
      <c r="AZ105" s="7" t="n">
        <v>0.6781992837072506</v>
      </c>
      <c r="BA105" s="7" t="n">
        <v>0.2460369699874208</v>
      </c>
      <c r="BB105" s="7" t="n">
        <v>0.3687748125520901</v>
      </c>
      <c r="BC105" s="7" t="n">
        <v>0.6180766353873589</v>
      </c>
      <c r="BD105" s="7" t="n">
        <v>0.7271945055761623</v>
      </c>
      <c r="BE105" s="7" t="n">
        <v>0.5385020812936162</v>
      </c>
      <c r="BF105" s="7" t="n">
        <v>0.4623901762713846</v>
      </c>
      <c r="BG105" s="7" t="n">
        <v>0.6356216435694639</v>
      </c>
      <c r="BH105" s="7" t="n">
        <v>-0.3219580800502166</v>
      </c>
      <c r="BI105" s="7" t="n">
        <v>0.007052695784727785</v>
      </c>
      <c r="BJ105" s="7" t="n">
        <v>0.6717481340014525</v>
      </c>
      <c r="BK105" s="7" t="n">
        <v>0.3944461854441182</v>
      </c>
      <c r="BL105" s="7" t="n">
        <v>-0.03318798490964726</v>
      </c>
      <c r="BM105" s="7" t="n">
        <v>0.6781839445440904</v>
      </c>
      <c r="BN105" s="7" t="n">
        <v>0.6298707014550254</v>
      </c>
      <c r="BO105" s="7" t="n">
        <v>0.6538614532830102</v>
      </c>
      <c r="BP105" s="7" t="n">
        <v>0.6119511281837789</v>
      </c>
      <c r="BQ105" s="7" t="n">
        <v>0.9436974611297896</v>
      </c>
      <c r="BR105" s="7" t="n">
        <v>0.3563795993816599</v>
      </c>
      <c r="BS105" s="7" t="n">
        <v>0.3440770109283054</v>
      </c>
      <c r="BT105" s="7" t="n">
        <v>0.5323290844862123</v>
      </c>
      <c r="BU105" s="7" t="n">
        <v>0.1204700595471987</v>
      </c>
      <c r="BV105" s="7" t="n">
        <v>0.08022891247482397</v>
      </c>
      <c r="BW105" s="7" t="n">
        <v>0.9633309272630073</v>
      </c>
      <c r="BX105" s="7" t="n">
        <v>0.7697721309353327</v>
      </c>
      <c r="BY105" s="7" t="n">
        <v>0.04065986007922841</v>
      </c>
      <c r="BZ105" s="7" t="n">
        <v>0.5162283093916228</v>
      </c>
      <c r="CA105" s="7" t="n">
        <v>0.1368013625322098</v>
      </c>
      <c r="CB105" s="7" t="n">
        <v>0.509280676574951</v>
      </c>
      <c r="CC105" s="7" t="n">
        <v>0.7531682243592323</v>
      </c>
      <c r="CD105" s="7" t="n">
        <v>0.8133631746670084</v>
      </c>
      <c r="CE105" s="7" t="n">
        <v>0.6721340756490165</v>
      </c>
      <c r="CF105" s="7" t="n">
        <v>-0.2667266299525536</v>
      </c>
      <c r="CG105" s="7" t="n">
        <v>0.8321085973936906</v>
      </c>
      <c r="CH105" s="7" t="n">
        <v>0.6108684071078742</v>
      </c>
      <c r="CI105" s="7" t="n">
        <v>0.979626522289473</v>
      </c>
      <c r="CJ105" s="7" t="n">
        <v>0.76984570364359</v>
      </c>
      <c r="CK105" s="7" t="n">
        <v>-0.0585180197327777</v>
      </c>
      <c r="CL105" s="7" t="n">
        <v>0.7950831464817364</v>
      </c>
      <c r="CM105" s="7" t="n">
        <v>0.6414709837462259</v>
      </c>
      <c r="CN105" s="7" t="n">
        <v>0.1106894635477113</v>
      </c>
      <c r="CO105" s="7" t="n">
        <v>-0.2791629437181499</v>
      </c>
      <c r="CP105" s="7" t="n">
        <v>0.3965529181881043</v>
      </c>
      <c r="CQ105" s="7" t="n">
        <v>0.470309687735731</v>
      </c>
      <c r="CR105" s="7" t="n">
        <v>0.7309189447661477</v>
      </c>
      <c r="CS105" s="7" t="n">
        <v>0.5795631622640269</v>
      </c>
      <c r="CT105" s="7" t="n">
        <v>0.7486205694335998</v>
      </c>
      <c r="CU105" s="7" t="n">
        <v>0.06928944662866549</v>
      </c>
      <c r="CV105" s="7" t="n">
        <v>0.4887041120758695</v>
      </c>
      <c r="CW105" s="7" t="n">
        <v>0.6268535889362221</v>
      </c>
      <c r="CX105" s="7" t="n">
        <v>0.5040347266964524</v>
      </c>
      <c r="CY105" s="7" t="n">
        <v>0.8217841553858964</v>
      </c>
      <c r="CZ105" s="7" t="n">
        <v>0.6756067375313561</v>
      </c>
      <c r="DA105" s="7" t="n">
        <v>0.4063893934785112</v>
      </c>
      <c r="DB105" s="7" t="n">
        <v>1</v>
      </c>
      <c r="DC105" s="7" t="n">
        <v>0.4983716821164295</v>
      </c>
      <c r="DD105" s="7" t="n">
        <v>0.7471521496028651</v>
      </c>
      <c r="DE105" s="7" t="n">
        <v>0.6194135217029186</v>
      </c>
      <c r="DF105" s="7" t="n">
        <v>0.4384324021655071</v>
      </c>
      <c r="DG105" s="7" t="n">
        <v>0.6442322516137413</v>
      </c>
      <c r="DH105" s="7" t="n">
        <v>0.7273723562265583</v>
      </c>
      <c r="DI105" s="7" t="n">
        <v>0.6385023565839328</v>
      </c>
      <c r="DJ105" s="7" t="n">
        <v>0.7464005898554794</v>
      </c>
      <c r="DK105" s="7" t="n">
        <v>0.5915097767336599</v>
      </c>
      <c r="DL105" s="7" t="n">
        <v>0.6878915038165213</v>
      </c>
      <c r="DM105" s="7" t="n">
        <v>0.5152325825402901</v>
      </c>
      <c r="DN105" s="7" t="n">
        <v>0.6081201257958856</v>
      </c>
      <c r="DO105" s="7" t="n">
        <v>0.5665542670671044</v>
      </c>
      <c r="DP105" s="7" t="n">
        <v>0.4749763716109167</v>
      </c>
      <c r="DQ105" s="7" t="n">
        <v>0.3367523035367064</v>
      </c>
      <c r="DR105" s="7" t="n">
        <v>0.5041565440200199</v>
      </c>
      <c r="DS105" s="7" t="n">
        <v>0.6426561769451058</v>
      </c>
      <c r="DT105" s="7" t="n">
        <v>0.7797186089074418</v>
      </c>
      <c r="DU105" s="7" t="n">
        <v>0.503763662953326</v>
      </c>
      <c r="DV105" s="7" t="n">
        <v>0.493838403558447</v>
      </c>
      <c r="DW105" s="7" t="n">
        <v>0.7302031824029694</v>
      </c>
      <c r="DX105" s="7" t="n">
        <v>0.7702192148689982</v>
      </c>
      <c r="DY105" s="7" t="n">
        <v>0.7743324125314586</v>
      </c>
      <c r="DZ105" s="7" t="n">
        <v>0.5939359737791751</v>
      </c>
      <c r="EA105" s="7" t="n">
        <v>0.7656931524154109</v>
      </c>
      <c r="EB105" s="7" t="n">
        <v>0.7460769906859621</v>
      </c>
      <c r="EC105" s="7" t="n">
        <v>0.6297922702392592</v>
      </c>
      <c r="ED105" s="7" t="n">
        <v>0.7483385742477633</v>
      </c>
      <c r="EE105" s="7" t="n">
        <v>0.6234044714790586</v>
      </c>
      <c r="EF105" s="7" t="n">
        <v>0.7783419808562141</v>
      </c>
      <c r="EG105" s="7" t="n">
        <v>0.1982034556088782</v>
      </c>
      <c r="EH105" s="7" t="n">
        <v>0.5003491692380042</v>
      </c>
      <c r="EI105" s="7" t="n">
        <v>0.7816182121309166</v>
      </c>
      <c r="EJ105" s="7" t="n">
        <v>0.5479041190619283</v>
      </c>
      <c r="EK105" s="7" t="n">
        <v>-0.3211054732615581</v>
      </c>
      <c r="EL105" s="7" t="n">
        <v>0.3035028861146426</v>
      </c>
      <c r="EM105" s="7" t="n">
        <v>0.7855737948360177</v>
      </c>
      <c r="EN105" s="7" t="n">
        <v>0.1123451654946843</v>
      </c>
      <c r="EO105" s="7" t="n">
        <v>0.1278522843029774</v>
      </c>
      <c r="EP105" s="7" t="n">
        <v>0.929282735068923</v>
      </c>
      <c r="EQ105" s="7" t="n">
        <v>0.5629287819533326</v>
      </c>
      <c r="ER105" s="7" t="n">
        <v>-0.2110791022646804</v>
      </c>
      <c r="ES105" s="7" t="n">
        <v>0.8231936625574839</v>
      </c>
      <c r="ET105" s="7" t="n">
        <v>-0.154113465393682</v>
      </c>
    </row>
    <row r="106">
      <c r="A106" s="6" t="inlineStr">
        <is>
          <t>931271.CSI</t>
        </is>
      </c>
      <c r="B106" s="6" t="inlineStr">
        <is>
          <t>中证通信设备主题指数</t>
        </is>
      </c>
      <c r="C106" s="7" t="n">
        <v>0.631186338397372</v>
      </c>
      <c r="D106" s="7" t="n">
        <v>0.6374324201858996</v>
      </c>
      <c r="E106" s="7" t="n">
        <v>-0.07431228451193279</v>
      </c>
      <c r="F106" s="7" t="n">
        <v>0.5710289652514711</v>
      </c>
      <c r="G106" s="7" t="n">
        <v>0.1392833065846756</v>
      </c>
      <c r="H106" s="7" t="n">
        <v>-0.03333297211143881</v>
      </c>
      <c r="I106" s="7" t="n">
        <v>0.4218525307584133</v>
      </c>
      <c r="J106" s="7" t="n">
        <v>-0.05700295101370957</v>
      </c>
      <c r="K106" s="7" t="n">
        <v>0.7069329105655074</v>
      </c>
      <c r="L106" s="7" t="n">
        <v>0.701256586633072</v>
      </c>
      <c r="M106" s="7" t="n">
        <v>0.6769993149444784</v>
      </c>
      <c r="N106" s="7" t="n">
        <v>0.2734164827930809</v>
      </c>
      <c r="O106" s="7" t="n">
        <v>0.6860933257389283</v>
      </c>
      <c r="P106" s="7" t="n">
        <v>0.6741542079582278</v>
      </c>
      <c r="Q106" s="7" t="n">
        <v>0.7594647642719417</v>
      </c>
      <c r="R106" s="7" t="n">
        <v>0.3047617261661997</v>
      </c>
      <c r="S106" s="7" t="n">
        <v>0.6194421277053214</v>
      </c>
      <c r="T106" s="7" t="n">
        <v>0.3471694039573771</v>
      </c>
      <c r="U106" s="7" t="n">
        <v>0.2766331821383631</v>
      </c>
      <c r="V106" s="7" t="n">
        <v>-0.1182383399256584</v>
      </c>
      <c r="W106" s="7" t="n">
        <v>0.3618269754045904</v>
      </c>
      <c r="X106" s="7" t="n">
        <v>0.1952243961336086</v>
      </c>
      <c r="Y106" s="7" t="n">
        <v>0.5929440425836598</v>
      </c>
      <c r="Z106" s="7" t="n">
        <v>0.6492181337345995</v>
      </c>
      <c r="AA106" s="7" t="n">
        <v>0.7000961725748622</v>
      </c>
      <c r="AB106" s="7" t="n">
        <v>0.4390970502154195</v>
      </c>
      <c r="AC106" s="7" t="n">
        <v>0.07096366000172442</v>
      </c>
      <c r="AD106" s="7" t="n">
        <v>0.0815846352319153</v>
      </c>
      <c r="AE106" s="7" t="n">
        <v>-0.1040849901899588</v>
      </c>
      <c r="AF106" s="7" t="n">
        <v>0.4074507093699909</v>
      </c>
      <c r="AG106" s="7" t="n">
        <v>0.1302542821445514</v>
      </c>
      <c r="AH106" s="7" t="n">
        <v>0.144650920038234</v>
      </c>
      <c r="AI106" s="7" t="n">
        <v>0.4079586144949166</v>
      </c>
      <c r="AJ106" s="7" t="n">
        <v>0.3970569607991726</v>
      </c>
      <c r="AK106" s="7" t="n">
        <v>0.7714986373481896</v>
      </c>
      <c r="AL106" s="7" t="n">
        <v>0.739757920889387</v>
      </c>
      <c r="AM106" s="7" t="n">
        <v>0.7997651683167298</v>
      </c>
      <c r="AN106" s="7" t="n">
        <v>0.8473486363902346</v>
      </c>
      <c r="AO106" s="7" t="n">
        <v>0.9447387491172881</v>
      </c>
      <c r="AP106" s="7" t="n">
        <v>0.5826290664676097</v>
      </c>
      <c r="AQ106" s="7" t="n">
        <v>0.2415734504100337</v>
      </c>
      <c r="AR106" s="7" t="n">
        <v>0.7801900978366729</v>
      </c>
      <c r="AS106" s="7" t="n">
        <v>0.9945425616081289</v>
      </c>
      <c r="AT106" s="7" t="n">
        <v>0.3745262202450678</v>
      </c>
      <c r="AU106" s="7" t="n">
        <v>0.4491163274023197</v>
      </c>
      <c r="AV106" s="7" t="n">
        <v>0.2831894077129704</v>
      </c>
      <c r="AW106" s="7" t="n">
        <v>0.394490246917029</v>
      </c>
      <c r="AX106" s="7" t="n">
        <v>0.8130562356262936</v>
      </c>
      <c r="AY106" s="7" t="n">
        <v>0.4201568363534115</v>
      </c>
      <c r="AZ106" s="7" t="n">
        <v>0.8211510919758258</v>
      </c>
      <c r="BA106" s="7" t="n">
        <v>0.1302542901847205</v>
      </c>
      <c r="BB106" s="7" t="n">
        <v>0.4153167643834851</v>
      </c>
      <c r="BC106" s="7" t="n">
        <v>0.4467010108540413</v>
      </c>
      <c r="BD106" s="7" t="n">
        <v>0.3511814709139021</v>
      </c>
      <c r="BE106" s="7" t="n">
        <v>0.3883508657624311</v>
      </c>
      <c r="BF106" s="7" t="n">
        <v>0.4474187457393303</v>
      </c>
      <c r="BG106" s="7" t="n">
        <v>0.4487785221620942</v>
      </c>
      <c r="BH106" s="7" t="n">
        <v>-0.1233932509633593</v>
      </c>
      <c r="BI106" s="7" t="n">
        <v>-0.1608527542673895</v>
      </c>
      <c r="BJ106" s="7" t="n">
        <v>0.3678005169887851</v>
      </c>
      <c r="BK106" s="7" t="n">
        <v>0.3740093264143157</v>
      </c>
      <c r="BL106" s="7" t="n">
        <v>0.03219921964124501</v>
      </c>
      <c r="BM106" s="7" t="n">
        <v>0.7042959732699907</v>
      </c>
      <c r="BN106" s="7" t="n">
        <v>0.7769372224340561</v>
      </c>
      <c r="BO106" s="7" t="n">
        <v>0.5448752128036006</v>
      </c>
      <c r="BP106" s="7" t="n">
        <v>0.3996417460803733</v>
      </c>
      <c r="BQ106" s="7" t="n">
        <v>0.405835473756417</v>
      </c>
      <c r="BR106" s="7" t="n">
        <v>0.162046920035497</v>
      </c>
      <c r="BS106" s="7" t="n">
        <v>0.3506215828049812</v>
      </c>
      <c r="BT106" s="7" t="n">
        <v>0.3673226127567085</v>
      </c>
      <c r="BU106" s="7" t="n">
        <v>0.06259696641307529</v>
      </c>
      <c r="BV106" s="7" t="n">
        <v>0.006266423866007925</v>
      </c>
      <c r="BW106" s="7" t="n">
        <v>0.5678121805637715</v>
      </c>
      <c r="BX106" s="7" t="n">
        <v>0.7952619709346669</v>
      </c>
      <c r="BY106" s="7" t="n">
        <v>-0.07683206744273585</v>
      </c>
      <c r="BZ106" s="7" t="n">
        <v>0.5455236213049862</v>
      </c>
      <c r="CA106" s="7" t="n">
        <v>0.1042586784885572</v>
      </c>
      <c r="CB106" s="7" t="n">
        <v>0.3499086486272835</v>
      </c>
      <c r="CC106" s="7" t="n">
        <v>0.9104618972185855</v>
      </c>
      <c r="CD106" s="7" t="n">
        <v>0.620333884152136</v>
      </c>
      <c r="CE106" s="7" t="n">
        <v>0.4572396686011209</v>
      </c>
      <c r="CF106" s="7" t="n">
        <v>-0.06926981516435469</v>
      </c>
      <c r="CG106" s="7" t="n">
        <v>0.873241768715438</v>
      </c>
      <c r="CH106" s="7" t="n">
        <v>0.4228942039847668</v>
      </c>
      <c r="CI106" s="7" t="n">
        <v>0.5516560037820941</v>
      </c>
      <c r="CJ106" s="7" t="n">
        <v>0.668605480469899</v>
      </c>
      <c r="CK106" s="7" t="n">
        <v>0.05671717629002069</v>
      </c>
      <c r="CL106" s="7" t="n">
        <v>0.4411832788509799</v>
      </c>
      <c r="CM106" s="7" t="n">
        <v>0.4534525468017142</v>
      </c>
      <c r="CN106" s="7" t="n">
        <v>0.1021425256387769</v>
      </c>
      <c r="CO106" s="7" t="n">
        <v>-0.07547485450049078</v>
      </c>
      <c r="CP106" s="7" t="n">
        <v>0.4059062752532381</v>
      </c>
      <c r="CQ106" s="7" t="n">
        <v>0.2891080769973981</v>
      </c>
      <c r="CR106" s="7" t="n">
        <v>0.883483835015738</v>
      </c>
      <c r="CS106" s="7" t="n">
        <v>0.9532967176368624</v>
      </c>
      <c r="CT106" s="7" t="n">
        <v>0.8835005106724648</v>
      </c>
      <c r="CU106" s="7" t="n">
        <v>0.04280329301649972</v>
      </c>
      <c r="CV106" s="7" t="n">
        <v>0.3620794064300373</v>
      </c>
      <c r="CW106" s="7" t="n">
        <v>0.400412910671872</v>
      </c>
      <c r="CX106" s="7" t="n">
        <v>0.9831477249275413</v>
      </c>
      <c r="CY106" s="7" t="n">
        <v>0.7097384539523641</v>
      </c>
      <c r="CZ106" s="7" t="n">
        <v>0.534088199512418</v>
      </c>
      <c r="DA106" s="7" t="n">
        <v>0.1956530671235014</v>
      </c>
      <c r="DB106" s="7" t="n">
        <v>0.4983716821164295</v>
      </c>
      <c r="DC106" s="7" t="n">
        <v>1</v>
      </c>
      <c r="DD106" s="7" t="n">
        <v>0.8645759003097905</v>
      </c>
      <c r="DE106" s="7" t="n">
        <v>0.4138452920104999</v>
      </c>
      <c r="DF106" s="7" t="n">
        <v>0.4514965120209464</v>
      </c>
      <c r="DG106" s="7" t="n">
        <v>0.5513185713383508</v>
      </c>
      <c r="DH106" s="7" t="n">
        <v>0.9321594582690915</v>
      </c>
      <c r="DI106" s="7" t="n">
        <v>0.3949623439371427</v>
      </c>
      <c r="DJ106" s="7" t="n">
        <v>0.7912866847726847</v>
      </c>
      <c r="DK106" s="7" t="n">
        <v>0.4034455464852862</v>
      </c>
      <c r="DL106" s="7" t="n">
        <v>0.8684609335816658</v>
      </c>
      <c r="DM106" s="7" t="n">
        <v>0.8393179421960543</v>
      </c>
      <c r="DN106" s="7" t="n">
        <v>0.4557921763166757</v>
      </c>
      <c r="DO106" s="7" t="n">
        <v>0.5332693410461505</v>
      </c>
      <c r="DP106" s="7" t="n">
        <v>0.3771377845260879</v>
      </c>
      <c r="DQ106" s="7" t="n">
        <v>0.2098974336995991</v>
      </c>
      <c r="DR106" s="7" t="n">
        <v>0.4600049072157828</v>
      </c>
      <c r="DS106" s="7" t="n">
        <v>0.6242758915139375</v>
      </c>
      <c r="DT106" s="7" t="n">
        <v>0.7193873541899887</v>
      </c>
      <c r="DU106" s="7" t="n">
        <v>0.3483553235354768</v>
      </c>
      <c r="DV106" s="7" t="n">
        <v>0.4680936744764084</v>
      </c>
      <c r="DW106" s="7" t="n">
        <v>0.5256649516081138</v>
      </c>
      <c r="DX106" s="7" t="n">
        <v>0.6828307217868274</v>
      </c>
      <c r="DY106" s="7" t="n">
        <v>0.7058643030147308</v>
      </c>
      <c r="DZ106" s="7" t="n">
        <v>0.9769774743909777</v>
      </c>
      <c r="EA106" s="7" t="n">
        <v>0.7166405116028924</v>
      </c>
      <c r="EB106" s="7" t="n">
        <v>0.5269889957510412</v>
      </c>
      <c r="EC106" s="7" t="n">
        <v>0.5098645209964173</v>
      </c>
      <c r="ED106" s="7" t="n">
        <v>0.7639376033184998</v>
      </c>
      <c r="EE106" s="7" t="n">
        <v>0.4429277665066788</v>
      </c>
      <c r="EF106" s="7" t="n">
        <v>0.7070420208331361</v>
      </c>
      <c r="EG106" s="7" t="n">
        <v>0.160582250811972</v>
      </c>
      <c r="EH106" s="7" t="n">
        <v>0.3758940871812025</v>
      </c>
      <c r="EI106" s="7" t="n">
        <v>0.7081677147463096</v>
      </c>
      <c r="EJ106" s="7" t="n">
        <v>0.4969074645578123</v>
      </c>
      <c r="EK106" s="7" t="n">
        <v>-0.1238864518291495</v>
      </c>
      <c r="EL106" s="7" t="n">
        <v>0.3851271564585216</v>
      </c>
      <c r="EM106" s="7" t="n">
        <v>0.6983704015839741</v>
      </c>
      <c r="EN106" s="7" t="n">
        <v>0.163761796157704</v>
      </c>
      <c r="EO106" s="7" t="n">
        <v>0.2609264272771334</v>
      </c>
      <c r="EP106" s="7" t="n">
        <v>0.3737696696173521</v>
      </c>
      <c r="EQ106" s="7" t="n">
        <v>0.2573804175517449</v>
      </c>
      <c r="ER106" s="7" t="n">
        <v>-0.07666703576593609</v>
      </c>
      <c r="ES106" s="7" t="n">
        <v>0.5418776310533671</v>
      </c>
      <c r="ET106" s="7" t="n">
        <v>0.003842033606236514</v>
      </c>
    </row>
    <row r="107">
      <c r="A107" s="6" t="inlineStr">
        <is>
          <t>931380.CSI</t>
        </is>
      </c>
      <c r="B107" s="6" t="inlineStr">
        <is>
          <t>中证科技50指数</t>
        </is>
      </c>
      <c r="C107" s="7" t="n">
        <v>0.7917741208339623</v>
      </c>
      <c r="D107" s="7" t="n">
        <v>0.8530399263977965</v>
      </c>
      <c r="E107" s="7" t="n">
        <v>-0.1505997158575349</v>
      </c>
      <c r="F107" s="7" t="n">
        <v>0.7533239443747596</v>
      </c>
      <c r="G107" s="7" t="n">
        <v>0.04593272112239005</v>
      </c>
      <c r="H107" s="7" t="n">
        <v>-0.004860951369066981</v>
      </c>
      <c r="I107" s="7" t="n">
        <v>0.6204251038961074</v>
      </c>
      <c r="J107" s="7" t="n">
        <v>-0.1273703684674217</v>
      </c>
      <c r="K107" s="7" t="n">
        <v>0.8747840967770568</v>
      </c>
      <c r="L107" s="7" t="n">
        <v>0.8883691075207393</v>
      </c>
      <c r="M107" s="7" t="n">
        <v>0.9099375041211489</v>
      </c>
      <c r="N107" s="7" t="n">
        <v>0.4824255047334898</v>
      </c>
      <c r="O107" s="7" t="n">
        <v>0.9061346112602849</v>
      </c>
      <c r="P107" s="7" t="n">
        <v>0.9203365027914319</v>
      </c>
      <c r="Q107" s="7" t="n">
        <v>0.9185028297147155</v>
      </c>
      <c r="R107" s="7" t="n">
        <v>0.5248891637619606</v>
      </c>
      <c r="S107" s="7" t="n">
        <v>0.8550053995567789</v>
      </c>
      <c r="T107" s="7" t="n">
        <v>0.5682184466146564</v>
      </c>
      <c r="U107" s="7" t="n">
        <v>0.4419707749490021</v>
      </c>
      <c r="V107" s="7" t="n">
        <v>-0.07534009654014184</v>
      </c>
      <c r="W107" s="7" t="n">
        <v>0.5795721836375984</v>
      </c>
      <c r="X107" s="7" t="n">
        <v>0.1975735544610032</v>
      </c>
      <c r="Y107" s="7" t="n">
        <v>0.7866497548893697</v>
      </c>
      <c r="Z107" s="7" t="n">
        <v>0.8508216132192412</v>
      </c>
      <c r="AA107" s="7" t="n">
        <v>0.8821156552516711</v>
      </c>
      <c r="AB107" s="7" t="n">
        <v>0.6907584882578176</v>
      </c>
      <c r="AC107" s="7" t="n">
        <v>0.04971970597465776</v>
      </c>
      <c r="AD107" s="7" t="n">
        <v>0.05630063126642078</v>
      </c>
      <c r="AE107" s="7" t="n">
        <v>-0.05450213913741561</v>
      </c>
      <c r="AF107" s="7" t="n">
        <v>0.6538866148204977</v>
      </c>
      <c r="AG107" s="7" t="n">
        <v>0.2117685302461267</v>
      </c>
      <c r="AH107" s="7" t="n">
        <v>0.2208188063377625</v>
      </c>
      <c r="AI107" s="7" t="n">
        <v>0.6418575346622225</v>
      </c>
      <c r="AJ107" s="7" t="n">
        <v>0.6352089709676861</v>
      </c>
      <c r="AK107" s="7" t="n">
        <v>0.9611904121642094</v>
      </c>
      <c r="AL107" s="7" t="n">
        <v>0.9030741466405099</v>
      </c>
      <c r="AM107" s="7" t="n">
        <v>0.9150514484713718</v>
      </c>
      <c r="AN107" s="7" t="n">
        <v>0.9202148009153232</v>
      </c>
      <c r="AO107" s="7" t="n">
        <v>0.9034419728566352</v>
      </c>
      <c r="AP107" s="7" t="n">
        <v>0.7444916887289932</v>
      </c>
      <c r="AQ107" s="7" t="n">
        <v>0.4044854542311154</v>
      </c>
      <c r="AR107" s="7" t="n">
        <v>0.917972335406401</v>
      </c>
      <c r="AS107" s="7" t="n">
        <v>0.8788623138921225</v>
      </c>
      <c r="AT107" s="7" t="n">
        <v>0.5903227491748945</v>
      </c>
      <c r="AU107" s="7" t="n">
        <v>0.5224186059221753</v>
      </c>
      <c r="AV107" s="7" t="n">
        <v>0.3668949455997341</v>
      </c>
      <c r="AW107" s="7" t="n">
        <v>0.6171629379790757</v>
      </c>
      <c r="AX107" s="7" t="n">
        <v>0.9123634743836142</v>
      </c>
      <c r="AY107" s="7" t="n">
        <v>0.6506936466820874</v>
      </c>
      <c r="AZ107" s="7" t="n">
        <v>0.9162742246079256</v>
      </c>
      <c r="BA107" s="7" t="n">
        <v>0.2117686009515628</v>
      </c>
      <c r="BB107" s="7" t="n">
        <v>0.4662046478421131</v>
      </c>
      <c r="BC107" s="7" t="n">
        <v>0.5769343362689759</v>
      </c>
      <c r="BD107" s="7" t="n">
        <v>0.4581519010384579</v>
      </c>
      <c r="BE107" s="7" t="n">
        <v>0.5372177444119514</v>
      </c>
      <c r="BF107" s="7" t="n">
        <v>0.5317424198858531</v>
      </c>
      <c r="BG107" s="7" t="n">
        <v>0.6993217083240382</v>
      </c>
      <c r="BH107" s="7" t="n">
        <v>-0.2501320984166832</v>
      </c>
      <c r="BI107" s="7" t="n">
        <v>-0.1296874363153799</v>
      </c>
      <c r="BJ107" s="7" t="n">
        <v>0.6162054755409949</v>
      </c>
      <c r="BK107" s="7" t="n">
        <v>0.4700326324660063</v>
      </c>
      <c r="BL107" s="7" t="n">
        <v>0.03860492955702878</v>
      </c>
      <c r="BM107" s="7" t="n">
        <v>0.8710240951723757</v>
      </c>
      <c r="BN107" s="7" t="n">
        <v>0.9060117940794703</v>
      </c>
      <c r="BO107" s="7" t="n">
        <v>0.7770614116403383</v>
      </c>
      <c r="BP107" s="7" t="n">
        <v>0.601727911647847</v>
      </c>
      <c r="BQ107" s="7" t="n">
        <v>0.670816543331604</v>
      </c>
      <c r="BR107" s="7" t="n">
        <v>0.2825204011274329</v>
      </c>
      <c r="BS107" s="7" t="n">
        <v>0.4567178781947639</v>
      </c>
      <c r="BT107" s="7" t="n">
        <v>0.561613655704769</v>
      </c>
      <c r="BU107" s="7" t="n">
        <v>0.06843795710989342</v>
      </c>
      <c r="BV107" s="7" t="n">
        <v>0.07539361804417963</v>
      </c>
      <c r="BW107" s="7" t="n">
        <v>0.8309455071407951</v>
      </c>
      <c r="BX107" s="7" t="n">
        <v>0.9649940973191445</v>
      </c>
      <c r="BY107" s="7" t="n">
        <v>-0.03852862003947855</v>
      </c>
      <c r="BZ107" s="7" t="n">
        <v>0.6803128452124385</v>
      </c>
      <c r="CA107" s="7" t="n">
        <v>0.1041362843497717</v>
      </c>
      <c r="CB107" s="7" t="n">
        <v>0.5715058730869874</v>
      </c>
      <c r="CC107" s="7" t="n">
        <v>0.9711454298695018</v>
      </c>
      <c r="CD107" s="7" t="n">
        <v>0.8315746156689459</v>
      </c>
      <c r="CE107" s="7" t="n">
        <v>0.6959328501138291</v>
      </c>
      <c r="CF107" s="7" t="n">
        <v>-0.1337485569924703</v>
      </c>
      <c r="CG107" s="7" t="n">
        <v>0.9248119940398173</v>
      </c>
      <c r="CH107" s="7" t="n">
        <v>0.4924325435836529</v>
      </c>
      <c r="CI107" s="7" t="n">
        <v>0.8030692231757139</v>
      </c>
      <c r="CJ107" s="7" t="n">
        <v>0.8474006353007637</v>
      </c>
      <c r="CK107" s="7" t="n">
        <v>0.03969626035146611</v>
      </c>
      <c r="CL107" s="7" t="n">
        <v>0.6204035419466702</v>
      </c>
      <c r="CM107" s="7" t="n">
        <v>0.7042200685579534</v>
      </c>
      <c r="CN107" s="7" t="n">
        <v>0.08902047374408724</v>
      </c>
      <c r="CO107" s="7" t="n">
        <v>-0.1994098305243646</v>
      </c>
      <c r="CP107" s="7" t="n">
        <v>0.5331121213927739</v>
      </c>
      <c r="CQ107" s="7" t="n">
        <v>0.4274419050527607</v>
      </c>
      <c r="CR107" s="7" t="n">
        <v>0.9692092543733688</v>
      </c>
      <c r="CS107" s="7" t="n">
        <v>0.9202124245953941</v>
      </c>
      <c r="CT107" s="7" t="n">
        <v>0.9861316808152986</v>
      </c>
      <c r="CU107" s="7" t="n">
        <v>0.1094375098486753</v>
      </c>
      <c r="CV107" s="7" t="n">
        <v>0.5528179273834846</v>
      </c>
      <c r="CW107" s="7" t="n">
        <v>0.6183136931824085</v>
      </c>
      <c r="CX107" s="7" t="n">
        <v>0.8784281842408709</v>
      </c>
      <c r="CY107" s="7" t="n">
        <v>0.9248711420632312</v>
      </c>
      <c r="CZ107" s="7" t="n">
        <v>0.7275191911803974</v>
      </c>
      <c r="DA107" s="7" t="n">
        <v>0.420104238814611</v>
      </c>
      <c r="DB107" s="7" t="n">
        <v>0.7471521496028651</v>
      </c>
      <c r="DC107" s="7" t="n">
        <v>0.8645759003097905</v>
      </c>
      <c r="DD107" s="7" t="n">
        <v>1</v>
      </c>
      <c r="DE107" s="7" t="n">
        <v>0.6431339745748911</v>
      </c>
      <c r="DF107" s="7" t="n">
        <v>0.5271638121905098</v>
      </c>
      <c r="DG107" s="7" t="n">
        <v>0.7268467039103935</v>
      </c>
      <c r="DH107" s="7" t="n">
        <v>0.9278397608303186</v>
      </c>
      <c r="DI107" s="7" t="n">
        <v>0.6442014243142304</v>
      </c>
      <c r="DJ107" s="7" t="n">
        <v>0.9628291125542386</v>
      </c>
      <c r="DK107" s="7" t="n">
        <v>0.557242319511762</v>
      </c>
      <c r="DL107" s="7" t="n">
        <v>0.9647693489594629</v>
      </c>
      <c r="DM107" s="7" t="n">
        <v>0.7864458773904929</v>
      </c>
      <c r="DN107" s="7" t="n">
        <v>0.6923180736010456</v>
      </c>
      <c r="DO107" s="7" t="n">
        <v>0.6650578071449164</v>
      </c>
      <c r="DP107" s="7" t="n">
        <v>0.5238896993143251</v>
      </c>
      <c r="DQ107" s="7" t="n">
        <v>0.2845978714229475</v>
      </c>
      <c r="DR107" s="7" t="n">
        <v>0.6367558896046972</v>
      </c>
      <c r="DS107" s="7" t="n">
        <v>0.7822453395026114</v>
      </c>
      <c r="DT107" s="7" t="n">
        <v>0.843221864696825</v>
      </c>
      <c r="DU107" s="7" t="n">
        <v>0.5693137652650895</v>
      </c>
      <c r="DV107" s="7" t="n">
        <v>0.6165582298698733</v>
      </c>
      <c r="DW107" s="7" t="n">
        <v>0.6451974399590436</v>
      </c>
      <c r="DX107" s="7" t="n">
        <v>0.8946515107689632</v>
      </c>
      <c r="DY107" s="7" t="n">
        <v>0.9223291657903544</v>
      </c>
      <c r="DZ107" s="7" t="n">
        <v>0.8772756168217908</v>
      </c>
      <c r="EA107" s="7" t="n">
        <v>0.9288718428566366</v>
      </c>
      <c r="EB107" s="7" t="n">
        <v>0.7202280671006303</v>
      </c>
      <c r="EC107" s="7" t="n">
        <v>0.7251939023413192</v>
      </c>
      <c r="ED107" s="7" t="n">
        <v>0.9316960841482045</v>
      </c>
      <c r="EE107" s="7" t="n">
        <v>0.6959283485072526</v>
      </c>
      <c r="EF107" s="7" t="n">
        <v>0.9238178792225853</v>
      </c>
      <c r="EG107" s="7" t="n">
        <v>0.2196119903019456</v>
      </c>
      <c r="EH107" s="7" t="n">
        <v>0.5817324565583252</v>
      </c>
      <c r="EI107" s="7" t="n">
        <v>0.925787962730828</v>
      </c>
      <c r="EJ107" s="7" t="n">
        <v>0.6659495840596161</v>
      </c>
      <c r="EK107" s="7" t="n">
        <v>-0.2501929694104799</v>
      </c>
      <c r="EL107" s="7" t="n">
        <v>0.4106612707853011</v>
      </c>
      <c r="EM107" s="7" t="n">
        <v>0.9169573713071038</v>
      </c>
      <c r="EN107" s="7" t="n">
        <v>0.1562323480526857</v>
      </c>
      <c r="EO107" s="7" t="n">
        <v>0.3124558400191326</v>
      </c>
      <c r="EP107" s="7" t="n">
        <v>0.6305945067021749</v>
      </c>
      <c r="EQ107" s="7" t="n">
        <v>0.4614877014159794</v>
      </c>
      <c r="ER107" s="7" t="n">
        <v>-0.1741972153328128</v>
      </c>
      <c r="ES107" s="7" t="n">
        <v>0.7780229006398658</v>
      </c>
      <c r="ET107" s="7" t="n">
        <v>-0.0482893304726924</v>
      </c>
    </row>
    <row r="108">
      <c r="A108" s="6" t="inlineStr">
        <is>
          <t>931409.CSI</t>
        </is>
      </c>
      <c r="B108" s="6" t="inlineStr">
        <is>
          <t>中证沪港深创新药产业指数</t>
        </is>
      </c>
      <c r="C108" s="7" t="n">
        <v>0.5816373220211207</v>
      </c>
      <c r="D108" s="7" t="n">
        <v>0.6085148782548664</v>
      </c>
      <c r="E108" s="7" t="n">
        <v>-0.2001780109742789</v>
      </c>
      <c r="F108" s="7" t="n">
        <v>0.5548718592121517</v>
      </c>
      <c r="G108" s="7" t="n">
        <v>-0.04473194328059053</v>
      </c>
      <c r="H108" s="7" t="n">
        <v>0.1775536242176896</v>
      </c>
      <c r="I108" s="7" t="n">
        <v>0.8121078965763002</v>
      </c>
      <c r="J108" s="7" t="n">
        <v>-0.1615794696521311</v>
      </c>
      <c r="K108" s="7" t="n">
        <v>0.6095867579485393</v>
      </c>
      <c r="L108" s="7" t="n">
        <v>0.6528158623343334</v>
      </c>
      <c r="M108" s="7" t="n">
        <v>0.5562546092978446</v>
      </c>
      <c r="N108" s="7" t="n">
        <v>0.8724294464031039</v>
      </c>
      <c r="O108" s="7" t="n">
        <v>0.5469271152493521</v>
      </c>
      <c r="P108" s="7" t="n">
        <v>0.5888775969515656</v>
      </c>
      <c r="Q108" s="7" t="n">
        <v>0.6372478741628305</v>
      </c>
      <c r="R108" s="7" t="n">
        <v>0.4865297358798771</v>
      </c>
      <c r="S108" s="7" t="n">
        <v>0.7114827902298023</v>
      </c>
      <c r="T108" s="7" t="n">
        <v>0.369654114440247</v>
      </c>
      <c r="U108" s="7" t="n">
        <v>0.3908286835438633</v>
      </c>
      <c r="V108" s="7" t="n">
        <v>0.1456289373674784</v>
      </c>
      <c r="W108" s="7" t="n">
        <v>0.3670899399632285</v>
      </c>
      <c r="X108" s="7" t="n">
        <v>0.1234407524130016</v>
      </c>
      <c r="Y108" s="7" t="n">
        <v>0.6686810510612913</v>
      </c>
      <c r="Z108" s="7" t="n">
        <v>0.6540808864476284</v>
      </c>
      <c r="AA108" s="7" t="n">
        <v>0.6348203234921617</v>
      </c>
      <c r="AB108" s="7" t="n">
        <v>0.9046802527190437</v>
      </c>
      <c r="AC108" s="7" t="n">
        <v>0.001606867855286398</v>
      </c>
      <c r="AD108" s="7" t="n">
        <v>-0.06882687264970545</v>
      </c>
      <c r="AE108" s="7" t="n">
        <v>0.1801008819528283</v>
      </c>
      <c r="AF108" s="7" t="n">
        <v>0.8966954199056668</v>
      </c>
      <c r="AG108" s="7" t="n">
        <v>0.3403023234783545</v>
      </c>
      <c r="AH108" s="7" t="n">
        <v>0.268252794949458</v>
      </c>
      <c r="AI108" s="7" t="n">
        <v>0.5149340243657105</v>
      </c>
      <c r="AJ108" s="7" t="n">
        <v>0.9073194035553738</v>
      </c>
      <c r="AK108" s="7" t="n">
        <v>0.6241375863888342</v>
      </c>
      <c r="AL108" s="7" t="n">
        <v>0.6680033028352149</v>
      </c>
      <c r="AM108" s="7" t="n">
        <v>0.6451791937853288</v>
      </c>
      <c r="AN108" s="7" t="n">
        <v>0.6078839154823067</v>
      </c>
      <c r="AO108" s="7" t="n">
        <v>0.5103646117208919</v>
      </c>
      <c r="AP108" s="7" t="n">
        <v>0.645962553716141</v>
      </c>
      <c r="AQ108" s="7" t="n">
        <v>0.4130857424673555</v>
      </c>
      <c r="AR108" s="7" t="n">
        <v>0.6467575150598035</v>
      </c>
      <c r="AS108" s="7" t="n">
        <v>0.4363578116199123</v>
      </c>
      <c r="AT108" s="7" t="n">
        <v>0.3763643613313743</v>
      </c>
      <c r="AU108" s="7" t="n">
        <v>0.3634745347823231</v>
      </c>
      <c r="AV108" s="7" t="n">
        <v>0.1190297537649577</v>
      </c>
      <c r="AW108" s="7" t="n">
        <v>0.901775798446018</v>
      </c>
      <c r="AX108" s="7" t="n">
        <v>0.6212111464705464</v>
      </c>
      <c r="AY108" s="7" t="n">
        <v>0.5070856533289549</v>
      </c>
      <c r="AZ108" s="7" t="n">
        <v>0.6383395266487305</v>
      </c>
      <c r="BA108" s="7" t="n">
        <v>0.340302218989843</v>
      </c>
      <c r="BB108" s="7" t="n">
        <v>0.3171582775628994</v>
      </c>
      <c r="BC108" s="7" t="n">
        <v>0.4153834919783311</v>
      </c>
      <c r="BD108" s="7" t="n">
        <v>0.5265839226408682</v>
      </c>
      <c r="BE108" s="7" t="n">
        <v>0.398962095996514</v>
      </c>
      <c r="BF108" s="7" t="n">
        <v>0.3913805918037333</v>
      </c>
      <c r="BG108" s="7" t="n">
        <v>0.5847002240927527</v>
      </c>
      <c r="BH108" s="7" t="n">
        <v>-0.2374291320202329</v>
      </c>
      <c r="BI108" s="7" t="n">
        <v>0.09657557623343964</v>
      </c>
      <c r="BJ108" s="7" t="n">
        <v>0.7807914560021046</v>
      </c>
      <c r="BK108" s="7" t="n">
        <v>0.3001113057583852</v>
      </c>
      <c r="BL108" s="7" t="n">
        <v>-0.03516913751727722</v>
      </c>
      <c r="BM108" s="7" t="n">
        <v>0.6063999339467425</v>
      </c>
      <c r="BN108" s="7" t="n">
        <v>0.5934420066336648</v>
      </c>
      <c r="BO108" s="7" t="n">
        <v>0.649085413902752</v>
      </c>
      <c r="BP108" s="7" t="n">
        <v>0.2962054944801084</v>
      </c>
      <c r="BQ108" s="7" t="n">
        <v>0.6156279806545241</v>
      </c>
      <c r="BR108" s="7" t="n">
        <v>0.1929926626978986</v>
      </c>
      <c r="BS108" s="7" t="n">
        <v>0.2973813331162435</v>
      </c>
      <c r="BT108" s="7" t="n">
        <v>0.3035461827448599</v>
      </c>
      <c r="BU108" s="7" t="n">
        <v>0.2157103667046021</v>
      </c>
      <c r="BV108" s="7" t="n">
        <v>0.3617616978072608</v>
      </c>
      <c r="BW108" s="7" t="n">
        <v>0.6519803759545635</v>
      </c>
      <c r="BX108" s="7" t="n">
        <v>0.6056845385134618</v>
      </c>
      <c r="BY108" s="7" t="n">
        <v>0.1701640940142106</v>
      </c>
      <c r="BZ108" s="7" t="n">
        <v>0.5604134924145088</v>
      </c>
      <c r="CA108" s="7" t="n">
        <v>0.182018108042753</v>
      </c>
      <c r="CB108" s="7" t="n">
        <v>0.3681870369128726</v>
      </c>
      <c r="CC108" s="7" t="n">
        <v>0.5769341710961092</v>
      </c>
      <c r="CD108" s="7" t="n">
        <v>0.7047682062273669</v>
      </c>
      <c r="CE108" s="7" t="n">
        <v>0.9276552826741725</v>
      </c>
      <c r="CF108" s="7" t="n">
        <v>-0.2364789685616027</v>
      </c>
      <c r="CG108" s="7" t="n">
        <v>0.5769958454225895</v>
      </c>
      <c r="CH108" s="7" t="n">
        <v>0.4848303466992584</v>
      </c>
      <c r="CI108" s="7" t="n">
        <v>0.6400904747180407</v>
      </c>
      <c r="CJ108" s="7" t="n">
        <v>0.6563146450617836</v>
      </c>
      <c r="CK108" s="7" t="n">
        <v>-0.0152898313057151</v>
      </c>
      <c r="CL108" s="7" t="n">
        <v>0.5326033081487258</v>
      </c>
      <c r="CM108" s="7" t="n">
        <v>0.58515802558313</v>
      </c>
      <c r="CN108" s="7" t="n">
        <v>0.1789522806255229</v>
      </c>
      <c r="CO108" s="7" t="n">
        <v>-0.1433032250942381</v>
      </c>
      <c r="CP108" s="7" t="n">
        <v>0.4026290911822423</v>
      </c>
      <c r="CQ108" s="7" t="n">
        <v>0.3388203101455803</v>
      </c>
      <c r="CR108" s="7" t="n">
        <v>0.5635166539617804</v>
      </c>
      <c r="CS108" s="7" t="n">
        <v>0.5042488529908291</v>
      </c>
      <c r="CT108" s="7" t="n">
        <v>0.6205603567804256</v>
      </c>
      <c r="CU108" s="7" t="n">
        <v>0.2567256870374482</v>
      </c>
      <c r="CV108" s="7" t="n">
        <v>0.4349373437211325</v>
      </c>
      <c r="CW108" s="7" t="n">
        <v>0.9412664450341616</v>
      </c>
      <c r="CX108" s="7" t="n">
        <v>0.4292284226119326</v>
      </c>
      <c r="CY108" s="7" t="n">
        <v>0.6951206706611872</v>
      </c>
      <c r="CZ108" s="7" t="n">
        <v>0.6168797994224852</v>
      </c>
      <c r="DA108" s="7" t="n">
        <v>0.299092655415625</v>
      </c>
      <c r="DB108" s="7" t="n">
        <v>0.6194135217029186</v>
      </c>
      <c r="DC108" s="7" t="n">
        <v>0.4138452920104999</v>
      </c>
      <c r="DD108" s="7" t="n">
        <v>0.6431339745748911</v>
      </c>
      <c r="DE108" s="7" t="n">
        <v>1</v>
      </c>
      <c r="DF108" s="7" t="n">
        <v>0.3804720720502715</v>
      </c>
      <c r="DG108" s="7" t="n">
        <v>0.6995139222826827</v>
      </c>
      <c r="DH108" s="7" t="n">
        <v>0.5572467087720429</v>
      </c>
      <c r="DI108" s="7" t="n">
        <v>0.9035942492662976</v>
      </c>
      <c r="DJ108" s="7" t="n">
        <v>0.6272867482774068</v>
      </c>
      <c r="DK108" s="7" t="n">
        <v>0.4345988252145415</v>
      </c>
      <c r="DL108" s="7" t="n">
        <v>0.5802137139901766</v>
      </c>
      <c r="DM108" s="7" t="n">
        <v>0.4986050472306159</v>
      </c>
      <c r="DN108" s="7" t="n">
        <v>0.5965929995381896</v>
      </c>
      <c r="DO108" s="7" t="n">
        <v>0.3556303890662627</v>
      </c>
      <c r="DP108" s="7" t="n">
        <v>0.416814048573801</v>
      </c>
      <c r="DQ108" s="7" t="n">
        <v>0.3258387016688964</v>
      </c>
      <c r="DR108" s="7" t="n">
        <v>0.4877493417927448</v>
      </c>
      <c r="DS108" s="7" t="n">
        <v>0.4438912716883603</v>
      </c>
      <c r="DT108" s="7" t="n">
        <v>0.5816573658114319</v>
      </c>
      <c r="DU108" s="7" t="n">
        <v>0.3645716320527159</v>
      </c>
      <c r="DV108" s="7" t="n">
        <v>0.4782620907028194</v>
      </c>
      <c r="DW108" s="7" t="n">
        <v>0.5674411726255072</v>
      </c>
      <c r="DX108" s="7" t="n">
        <v>0.5434647973653334</v>
      </c>
      <c r="DY108" s="7" t="n">
        <v>0.5989678739194276</v>
      </c>
      <c r="DZ108" s="7" t="n">
        <v>0.4719805013491836</v>
      </c>
      <c r="EA108" s="7" t="n">
        <v>0.5871003602619806</v>
      </c>
      <c r="EB108" s="7" t="n">
        <v>0.6327556443487091</v>
      </c>
      <c r="EC108" s="7" t="n">
        <v>0.6051548803096768</v>
      </c>
      <c r="ED108" s="7" t="n">
        <v>0.6313939013765213</v>
      </c>
      <c r="EE108" s="7" t="n">
        <v>0.5665742677961529</v>
      </c>
      <c r="EF108" s="7" t="n">
        <v>0.5926152381003102</v>
      </c>
      <c r="EG108" s="7" t="n">
        <v>0.2483593516650923</v>
      </c>
      <c r="EH108" s="7" t="n">
        <v>0.3736632522997008</v>
      </c>
      <c r="EI108" s="7" t="n">
        <v>0.5955837540499049</v>
      </c>
      <c r="EJ108" s="7" t="n">
        <v>0.6363242027544552</v>
      </c>
      <c r="EK108" s="7" t="n">
        <v>-0.2359260835377908</v>
      </c>
      <c r="EL108" s="7" t="n">
        <v>0.2602840929876719</v>
      </c>
      <c r="EM108" s="7" t="n">
        <v>0.5841860049436489</v>
      </c>
      <c r="EN108" s="7" t="n">
        <v>0.07792682055165641</v>
      </c>
      <c r="EO108" s="7" t="n">
        <v>0.0503853583522673</v>
      </c>
      <c r="EP108" s="7" t="n">
        <v>0.584077100455397</v>
      </c>
      <c r="EQ108" s="7" t="n">
        <v>0.6624695775024485</v>
      </c>
      <c r="ER108" s="7" t="n">
        <v>-0.20312928369552</v>
      </c>
      <c r="ES108" s="7" t="n">
        <v>0.6569674056462754</v>
      </c>
      <c r="ET108" s="7" t="n">
        <v>-0.1209604730698115</v>
      </c>
    </row>
    <row r="109">
      <c r="A109" s="6" t="inlineStr">
        <is>
          <t>931412.CSI</t>
        </is>
      </c>
      <c r="B109" s="6" t="inlineStr">
        <is>
          <t>中证证券公司30指数</t>
        </is>
      </c>
      <c r="C109" s="7" t="n">
        <v>0.7286757545811559</v>
      </c>
      <c r="D109" s="7" t="n">
        <v>0.7115845111745545</v>
      </c>
      <c r="E109" s="7" t="n">
        <v>0.1948820662696673</v>
      </c>
      <c r="F109" s="7" t="n">
        <v>0.7370134836577046</v>
      </c>
      <c r="G109" s="7" t="n">
        <v>0.5029611331224566</v>
      </c>
      <c r="H109" s="7" t="n">
        <v>0.4529226968701188</v>
      </c>
      <c r="I109" s="7" t="n">
        <v>0.5625745011653408</v>
      </c>
      <c r="J109" s="7" t="n">
        <v>0.1816636872200181</v>
      </c>
      <c r="K109" s="7" t="n">
        <v>0.7380139360092672</v>
      </c>
      <c r="L109" s="7" t="n">
        <v>0.7081902895770655</v>
      </c>
      <c r="M109" s="7" t="n">
        <v>0.4417181363872864</v>
      </c>
      <c r="N109" s="7" t="n">
        <v>0.302724987483194</v>
      </c>
      <c r="O109" s="7" t="n">
        <v>0.4413448346214932</v>
      </c>
      <c r="P109" s="7" t="n">
        <v>0.4800828830786209</v>
      </c>
      <c r="Q109" s="7" t="n">
        <v>0.560516212383087</v>
      </c>
      <c r="R109" s="7" t="n">
        <v>0.5268163286003693</v>
      </c>
      <c r="S109" s="7" t="n">
        <v>0.5086968675178472</v>
      </c>
      <c r="T109" s="7" t="n">
        <v>0.555209867883168</v>
      </c>
      <c r="U109" s="7" t="n">
        <v>0.5592939475769931</v>
      </c>
      <c r="V109" s="7" t="n">
        <v>0.4014875823196073</v>
      </c>
      <c r="W109" s="7" t="n">
        <v>0.5501023504742465</v>
      </c>
      <c r="X109" s="7" t="n">
        <v>0.4322622450087049</v>
      </c>
      <c r="Y109" s="7" t="n">
        <v>0.6832325369104365</v>
      </c>
      <c r="Z109" s="7" t="n">
        <v>0.7013264548648188</v>
      </c>
      <c r="AA109" s="7" t="n">
        <v>0.7384412945654465</v>
      </c>
      <c r="AB109" s="7" t="n">
        <v>0.4846782616341361</v>
      </c>
      <c r="AC109" s="7" t="n">
        <v>0.4455236137483328</v>
      </c>
      <c r="AD109" s="7" t="n">
        <v>0.2011800630420583</v>
      </c>
      <c r="AE109" s="7" t="n">
        <v>0.4492770168220226</v>
      </c>
      <c r="AF109" s="7" t="n">
        <v>0.5078111565879956</v>
      </c>
      <c r="AG109" s="7" t="n">
        <v>0.3549435922895134</v>
      </c>
      <c r="AH109" s="7" t="n">
        <v>0.5895228338100563</v>
      </c>
      <c r="AI109" s="7" t="n">
        <v>0.5620431074716421</v>
      </c>
      <c r="AJ109" s="7" t="n">
        <v>0.4889288025753448</v>
      </c>
      <c r="AK109" s="7" t="n">
        <v>0.5316918593101291</v>
      </c>
      <c r="AL109" s="7" t="n">
        <v>0.7114434327743241</v>
      </c>
      <c r="AM109" s="7" t="n">
        <v>0.646538757466015</v>
      </c>
      <c r="AN109" s="7" t="n">
        <v>0.6253167081381781</v>
      </c>
      <c r="AO109" s="7" t="n">
        <v>0.5962294194963664</v>
      </c>
      <c r="AP109" s="7" t="n">
        <v>0.665000588821683</v>
      </c>
      <c r="AQ109" s="7" t="n">
        <v>0.6749908911513095</v>
      </c>
      <c r="AR109" s="7" t="n">
        <v>0.684742520846899</v>
      </c>
      <c r="AS109" s="7" t="n">
        <v>0.4647122062005747</v>
      </c>
      <c r="AT109" s="7" t="n">
        <v>0.5617377998497559</v>
      </c>
      <c r="AU109" s="7" t="n">
        <v>0.9964718925612448</v>
      </c>
      <c r="AV109" s="7" t="n">
        <v>0.508132024525707</v>
      </c>
      <c r="AW109" s="7" t="n">
        <v>0.5104833038937663</v>
      </c>
      <c r="AX109" s="7" t="n">
        <v>0.6331949911877699</v>
      </c>
      <c r="AY109" s="7" t="n">
        <v>0.5538358835059592</v>
      </c>
      <c r="AZ109" s="7" t="n">
        <v>0.6669357073507914</v>
      </c>
      <c r="BA109" s="7" t="n">
        <v>0.3549437134402928</v>
      </c>
      <c r="BB109" s="7" t="n">
        <v>0.9745855485439318</v>
      </c>
      <c r="BC109" s="7" t="n">
        <v>0.4741493698121793</v>
      </c>
      <c r="BD109" s="7" t="n">
        <v>0.3660535680469798</v>
      </c>
      <c r="BE109" s="7" t="n">
        <v>0.4436668987240318</v>
      </c>
      <c r="BF109" s="7" t="n">
        <v>0.9977165834539504</v>
      </c>
      <c r="BG109" s="7" t="n">
        <v>0.5182179684152152</v>
      </c>
      <c r="BH109" s="7" t="n">
        <v>-0.05621235480195914</v>
      </c>
      <c r="BI109" s="7" t="n">
        <v>0.351214206181386</v>
      </c>
      <c r="BJ109" s="7" t="n">
        <v>0.5821109510361165</v>
      </c>
      <c r="BK109" s="7" t="n">
        <v>0.5293324884627668</v>
      </c>
      <c r="BL109" s="7" t="n">
        <v>0.2108151246965622</v>
      </c>
      <c r="BM109" s="7" t="n">
        <v>0.7474313859912972</v>
      </c>
      <c r="BN109" s="7" t="n">
        <v>0.6464919944751492</v>
      </c>
      <c r="BO109" s="7" t="n">
        <v>0.7083018307032224</v>
      </c>
      <c r="BP109" s="7" t="n">
        <v>0.4679356694644984</v>
      </c>
      <c r="BQ109" s="7" t="n">
        <v>0.5164248746997607</v>
      </c>
      <c r="BR109" s="7" t="n">
        <v>0.4951530643195023</v>
      </c>
      <c r="BS109" s="7" t="n">
        <v>0.5318898482422694</v>
      </c>
      <c r="BT109" s="7" t="n">
        <v>0.4734909892619865</v>
      </c>
      <c r="BU109" s="7" t="n">
        <v>0.2636335054315977</v>
      </c>
      <c r="BV109" s="7" t="n">
        <v>0.3541071958124187</v>
      </c>
      <c r="BW109" s="7" t="n">
        <v>0.5360539904373801</v>
      </c>
      <c r="BX109" s="7" t="n">
        <v>0.5142513574154948</v>
      </c>
      <c r="BY109" s="7" t="n">
        <v>0.4206934682231237</v>
      </c>
      <c r="BZ109" s="7" t="n">
        <v>0.5343801571232493</v>
      </c>
      <c r="CA109" s="7" t="n">
        <v>0.5487526215551791</v>
      </c>
      <c r="CB109" s="7" t="n">
        <v>0.5616232499254176</v>
      </c>
      <c r="CC109" s="7" t="n">
        <v>0.4795731957406159</v>
      </c>
      <c r="CD109" s="7" t="n">
        <v>0.4985686865379775</v>
      </c>
      <c r="CE109" s="7" t="n">
        <v>0.4585012755099885</v>
      </c>
      <c r="CF109" s="7" t="n">
        <v>0.1388353592549053</v>
      </c>
      <c r="CG109" s="7" t="n">
        <v>0.4724886190956048</v>
      </c>
      <c r="CH109" s="7" t="n">
        <v>0.39221438932563</v>
      </c>
      <c r="CI109" s="7" t="n">
        <v>0.4496330132720074</v>
      </c>
      <c r="CJ109" s="7" t="n">
        <v>0.7357523418948509</v>
      </c>
      <c r="CK109" s="7" t="n">
        <v>0.400940159177449</v>
      </c>
      <c r="CL109" s="7" t="n">
        <v>0.7452036940590669</v>
      </c>
      <c r="CM109" s="7" t="n">
        <v>0.5202310247828148</v>
      </c>
      <c r="CN109" s="7" t="n">
        <v>0.4426990422586613</v>
      </c>
      <c r="CO109" s="7" t="n">
        <v>0.04540804171340546</v>
      </c>
      <c r="CP109" s="7" t="n">
        <v>0.68291135767124</v>
      </c>
      <c r="CQ109" s="7" t="n">
        <v>0.3857488742038706</v>
      </c>
      <c r="CR109" s="7" t="n">
        <v>0.4819747719897918</v>
      </c>
      <c r="CS109" s="7" t="n">
        <v>0.4879734363876132</v>
      </c>
      <c r="CT109" s="7" t="n">
        <v>0.518983921975672</v>
      </c>
      <c r="CU109" s="7" t="n">
        <v>0.4688101860699218</v>
      </c>
      <c r="CV109" s="7" t="n">
        <v>0.562442218662569</v>
      </c>
      <c r="CW109" s="7" t="n">
        <v>0.4141704449775365</v>
      </c>
      <c r="CX109" s="7" t="n">
        <v>0.4544929866482287</v>
      </c>
      <c r="CY109" s="7" t="n">
        <v>0.5711160476773981</v>
      </c>
      <c r="CZ109" s="7" t="n">
        <v>0.4986884238010995</v>
      </c>
      <c r="DA109" s="7" t="n">
        <v>0.4286872339187138</v>
      </c>
      <c r="DB109" s="7" t="n">
        <v>0.4384324021655071</v>
      </c>
      <c r="DC109" s="7" t="n">
        <v>0.4514965120209464</v>
      </c>
      <c r="DD109" s="7" t="n">
        <v>0.5271638121905098</v>
      </c>
      <c r="DE109" s="7" t="n">
        <v>0.3804720720502715</v>
      </c>
      <c r="DF109" s="7" t="n">
        <v>1</v>
      </c>
      <c r="DG109" s="7" t="n">
        <v>0.6499497148690985</v>
      </c>
      <c r="DH109" s="7" t="n">
        <v>0.4919978222098736</v>
      </c>
      <c r="DI109" s="7" t="n">
        <v>0.4801276507454721</v>
      </c>
      <c r="DJ109" s="7" t="n">
        <v>0.5294514511716824</v>
      </c>
      <c r="DK109" s="7" t="n">
        <v>0.4710682081982791</v>
      </c>
      <c r="DL109" s="7" t="n">
        <v>0.5501354634947212</v>
      </c>
      <c r="DM109" s="7" t="n">
        <v>0.6891022104736165</v>
      </c>
      <c r="DN109" s="7" t="n">
        <v>0.5039272348837676</v>
      </c>
      <c r="DO109" s="7" t="n">
        <v>0.3764744772752176</v>
      </c>
      <c r="DP109" s="7" t="n">
        <v>0.5147702907640964</v>
      </c>
      <c r="DQ109" s="7" t="n">
        <v>0.4164910739824272</v>
      </c>
      <c r="DR109" s="7" t="n">
        <v>0.5542393295367541</v>
      </c>
      <c r="DS109" s="7" t="n">
        <v>0.4121645643680769</v>
      </c>
      <c r="DT109" s="7" t="n">
        <v>0.6757585338558441</v>
      </c>
      <c r="DU109" s="7" t="n">
        <v>0.5457922593527307</v>
      </c>
      <c r="DV109" s="7" t="n">
        <v>0.5839653773529263</v>
      </c>
      <c r="DW109" s="7" t="n">
        <v>0.6107975449969016</v>
      </c>
      <c r="DX109" s="7" t="n">
        <v>0.5179925458527093</v>
      </c>
      <c r="DY109" s="7" t="n">
        <v>0.4657808075777483</v>
      </c>
      <c r="DZ109" s="7" t="n">
        <v>0.4697070124569293</v>
      </c>
      <c r="EA109" s="7" t="n">
        <v>0.453439116038107</v>
      </c>
      <c r="EB109" s="7" t="n">
        <v>0.5315140294765752</v>
      </c>
      <c r="EC109" s="7" t="n">
        <v>0.5833065609861807</v>
      </c>
      <c r="ED109" s="7" t="n">
        <v>0.5300955182416897</v>
      </c>
      <c r="EE109" s="7" t="n">
        <v>0.4927523660399348</v>
      </c>
      <c r="EF109" s="7" t="n">
        <v>0.4524873068451454</v>
      </c>
      <c r="EG109" s="7" t="n">
        <v>0.5182308813021479</v>
      </c>
      <c r="EH109" s="7" t="n">
        <v>0.57701212561884</v>
      </c>
      <c r="EI109" s="7" t="n">
        <v>0.4523364977128562</v>
      </c>
      <c r="EJ109" s="7" t="n">
        <v>0.5432416720485107</v>
      </c>
      <c r="EK109" s="7" t="n">
        <v>-0.05972297452273512</v>
      </c>
      <c r="EL109" s="7" t="n">
        <v>0.9385419081654562</v>
      </c>
      <c r="EM109" s="7" t="n">
        <v>0.4558292367968324</v>
      </c>
      <c r="EN109" s="7" t="n">
        <v>0.3827229544349866</v>
      </c>
      <c r="EO109" s="7" t="n">
        <v>0.44938268602304</v>
      </c>
      <c r="EP109" s="7" t="n">
        <v>0.5341000051984418</v>
      </c>
      <c r="EQ109" s="7" t="n">
        <v>0.5177485618605718</v>
      </c>
      <c r="ER109" s="7" t="n">
        <v>0.1598470289138552</v>
      </c>
      <c r="ES109" s="7" t="n">
        <v>0.5207016274359429</v>
      </c>
      <c r="ET109" s="7" t="n">
        <v>0.2860584583717782</v>
      </c>
    </row>
    <row r="110">
      <c r="A110" s="6" t="inlineStr">
        <is>
          <t>931468.CSI</t>
        </is>
      </c>
      <c r="B110" s="6" t="inlineStr">
        <is>
          <t>中证红利质量指数</t>
        </is>
      </c>
      <c r="C110" s="7" t="n">
        <v>0.7771810648146732</v>
      </c>
      <c r="D110" s="7" t="n">
        <v>0.7859973041844113</v>
      </c>
      <c r="E110" s="7" t="n">
        <v>0.05034086153187665</v>
      </c>
      <c r="F110" s="7" t="n">
        <v>0.730511148537366</v>
      </c>
      <c r="G110" s="7" t="n">
        <v>0.1270799035308636</v>
      </c>
      <c r="H110" s="7" t="n">
        <v>0.3906336126088932</v>
      </c>
      <c r="I110" s="7" t="n">
        <v>0.8870925405827553</v>
      </c>
      <c r="J110" s="7" t="n">
        <v>0.06284359265561962</v>
      </c>
      <c r="K110" s="7" t="n">
        <v>0.8207979950865318</v>
      </c>
      <c r="L110" s="7" t="n">
        <v>0.8499935583790827</v>
      </c>
      <c r="M110" s="7" t="n">
        <v>0.6281765206745868</v>
      </c>
      <c r="N110" s="7" t="n">
        <v>0.6451340641013844</v>
      </c>
      <c r="O110" s="7" t="n">
        <v>0.6059004345066722</v>
      </c>
      <c r="P110" s="7" t="n">
        <v>0.6783108359861445</v>
      </c>
      <c r="Q110" s="7" t="n">
        <v>0.7286975433473474</v>
      </c>
      <c r="R110" s="7" t="n">
        <v>0.6080936192682994</v>
      </c>
      <c r="S110" s="7" t="n">
        <v>0.7445565735305548</v>
      </c>
      <c r="T110" s="7" t="n">
        <v>0.5406863990190414</v>
      </c>
      <c r="U110" s="7" t="n">
        <v>0.5860194560609197</v>
      </c>
      <c r="V110" s="7" t="n">
        <v>0.3144781581423137</v>
      </c>
      <c r="W110" s="7" t="n">
        <v>0.5407175054443232</v>
      </c>
      <c r="X110" s="7" t="n">
        <v>0.3498683260762964</v>
      </c>
      <c r="Y110" s="7" t="n">
        <v>0.818725687781118</v>
      </c>
      <c r="Z110" s="7" t="n">
        <v>0.8491795097958923</v>
      </c>
      <c r="AA110" s="7" t="n">
        <v>0.84425858079223</v>
      </c>
      <c r="AB110" s="7" t="n">
        <v>0.8301994067728179</v>
      </c>
      <c r="AC110" s="7" t="n">
        <v>0.3222470424753612</v>
      </c>
      <c r="AD110" s="7" t="n">
        <v>0.2107490373380632</v>
      </c>
      <c r="AE110" s="7" t="n">
        <v>0.3407303899888757</v>
      </c>
      <c r="AF110" s="7" t="n">
        <v>0.8400313383597682</v>
      </c>
      <c r="AG110" s="7" t="n">
        <v>0.4821296761951304</v>
      </c>
      <c r="AH110" s="7" t="n">
        <v>0.4604859887503401</v>
      </c>
      <c r="AI110" s="7" t="n">
        <v>0.6956102577091066</v>
      </c>
      <c r="AJ110" s="7" t="n">
        <v>0.8215935996894846</v>
      </c>
      <c r="AK110" s="7" t="n">
        <v>0.7151254966805173</v>
      </c>
      <c r="AL110" s="7" t="n">
        <v>0.8637602809017062</v>
      </c>
      <c r="AM110" s="7" t="n">
        <v>0.8118960408574759</v>
      </c>
      <c r="AN110" s="7" t="n">
        <v>0.7747729089489309</v>
      </c>
      <c r="AO110" s="7" t="n">
        <v>0.6710281198725075</v>
      </c>
      <c r="AP110" s="7" t="n">
        <v>0.7890919344356122</v>
      </c>
      <c r="AQ110" s="7" t="n">
        <v>0.7125769028386474</v>
      </c>
      <c r="AR110" s="7" t="n">
        <v>0.8524559016458564</v>
      </c>
      <c r="AS110" s="7" t="n">
        <v>0.5787220186361928</v>
      </c>
      <c r="AT110" s="7" t="n">
        <v>0.5497670887108859</v>
      </c>
      <c r="AU110" s="7" t="n">
        <v>0.6293376068239985</v>
      </c>
      <c r="AV110" s="7" t="n">
        <v>0.4023841817378005</v>
      </c>
      <c r="AW110" s="7" t="n">
        <v>0.8004401885006748</v>
      </c>
      <c r="AX110" s="7" t="n">
        <v>0.7924842880574063</v>
      </c>
      <c r="AY110" s="7" t="n">
        <v>0.6706547429868304</v>
      </c>
      <c r="AZ110" s="7" t="n">
        <v>0.8440984406447304</v>
      </c>
      <c r="BA110" s="7" t="n">
        <v>0.4821296373091863</v>
      </c>
      <c r="BB110" s="7" t="n">
        <v>0.6014780679545129</v>
      </c>
      <c r="BC110" s="7" t="n">
        <v>0.5707919820958902</v>
      </c>
      <c r="BD110" s="7" t="n">
        <v>0.6863220085196444</v>
      </c>
      <c r="BE110" s="7" t="n">
        <v>0.5791224340534581</v>
      </c>
      <c r="BF110" s="7" t="n">
        <v>0.6567926191157223</v>
      </c>
      <c r="BG110" s="7" t="n">
        <v>0.677177259137334</v>
      </c>
      <c r="BH110" s="7" t="n">
        <v>-0.2288424442055874</v>
      </c>
      <c r="BI110" s="7" t="n">
        <v>0.2334460702981849</v>
      </c>
      <c r="BJ110" s="7" t="n">
        <v>0.8677702477019682</v>
      </c>
      <c r="BK110" s="7" t="n">
        <v>0.5802088277307974</v>
      </c>
      <c r="BL110" s="7" t="n">
        <v>0.2462042095175629</v>
      </c>
      <c r="BM110" s="7" t="n">
        <v>0.8216809853200974</v>
      </c>
      <c r="BN110" s="7" t="n">
        <v>0.7421354793352677</v>
      </c>
      <c r="BO110" s="7" t="n">
        <v>0.8449814953895137</v>
      </c>
      <c r="BP110" s="7" t="n">
        <v>0.450167485807686</v>
      </c>
      <c r="BQ110" s="7" t="n">
        <v>0.7182090204167221</v>
      </c>
      <c r="BR110" s="7" t="n">
        <v>0.3402070492481057</v>
      </c>
      <c r="BS110" s="7" t="n">
        <v>0.6172315583947261</v>
      </c>
      <c r="BT110" s="7" t="n">
        <v>0.4699206927537801</v>
      </c>
      <c r="BU110" s="7" t="n">
        <v>0.333391415869476</v>
      </c>
      <c r="BV110" s="7" t="n">
        <v>0.3907990532512963</v>
      </c>
      <c r="BW110" s="7" t="n">
        <v>0.7378774085810116</v>
      </c>
      <c r="BX110" s="7" t="n">
        <v>0.6859141978510966</v>
      </c>
      <c r="BY110" s="7" t="n">
        <v>0.3385140647464722</v>
      </c>
      <c r="BZ110" s="7" t="n">
        <v>0.7745482072595268</v>
      </c>
      <c r="CA110" s="7" t="n">
        <v>0.3481561771264621</v>
      </c>
      <c r="CB110" s="7" t="n">
        <v>0.544406345142272</v>
      </c>
      <c r="CC110" s="7" t="n">
        <v>0.6776352611068809</v>
      </c>
      <c r="CD110" s="7" t="n">
        <v>0.8103308126969929</v>
      </c>
      <c r="CE110" s="7" t="n">
        <v>0.8064942210841913</v>
      </c>
      <c r="CF110" s="7" t="n">
        <v>-0.04110906568116934</v>
      </c>
      <c r="CG110" s="7" t="n">
        <v>0.6741168057166058</v>
      </c>
      <c r="CH110" s="7" t="n">
        <v>0.7171132017822046</v>
      </c>
      <c r="CI110" s="7" t="n">
        <v>0.6753448569206046</v>
      </c>
      <c r="CJ110" s="7" t="n">
        <v>0.8459931681334161</v>
      </c>
      <c r="CK110" s="7" t="n">
        <v>0.2627144954094432</v>
      </c>
      <c r="CL110" s="7" t="n">
        <v>0.725942237990812</v>
      </c>
      <c r="CM110" s="7" t="n">
        <v>0.6775449063012579</v>
      </c>
      <c r="CN110" s="7" t="n">
        <v>0.4198463104527544</v>
      </c>
      <c r="CO110" s="7" t="n">
        <v>-0.1327114636998221</v>
      </c>
      <c r="CP110" s="7" t="n">
        <v>0.750890429964532</v>
      </c>
      <c r="CQ110" s="7" t="n">
        <v>0.4925610217151707</v>
      </c>
      <c r="CR110" s="7" t="n">
        <v>0.6523768701980688</v>
      </c>
      <c r="CS110" s="7" t="n">
        <v>0.6099775813355367</v>
      </c>
      <c r="CT110" s="7" t="n">
        <v>0.7049656624436916</v>
      </c>
      <c r="CU110" s="7" t="n">
        <v>0.5015923285159739</v>
      </c>
      <c r="CV110" s="7" t="n">
        <v>0.6676160932331844</v>
      </c>
      <c r="CW110" s="7" t="n">
        <v>0.7551909565247408</v>
      </c>
      <c r="CX110" s="7" t="n">
        <v>0.5563353247307909</v>
      </c>
      <c r="CY110" s="7" t="n">
        <v>0.8101737427927923</v>
      </c>
      <c r="CZ110" s="7" t="n">
        <v>0.7287921035274355</v>
      </c>
      <c r="DA110" s="7" t="n">
        <v>0.3793245430145104</v>
      </c>
      <c r="DB110" s="7" t="n">
        <v>0.6442322516137413</v>
      </c>
      <c r="DC110" s="7" t="n">
        <v>0.5513185713383508</v>
      </c>
      <c r="DD110" s="7" t="n">
        <v>0.7268467039103935</v>
      </c>
      <c r="DE110" s="7" t="n">
        <v>0.6995139222826827</v>
      </c>
      <c r="DF110" s="7" t="n">
        <v>0.6499497148690985</v>
      </c>
      <c r="DG110" s="7" t="n">
        <v>1</v>
      </c>
      <c r="DH110" s="7" t="n">
        <v>0.6655218622281249</v>
      </c>
      <c r="DI110" s="7" t="n">
        <v>0.8307802528755365</v>
      </c>
      <c r="DJ110" s="7" t="n">
        <v>0.7139037454302903</v>
      </c>
      <c r="DK110" s="7" t="n">
        <v>0.5692629422502109</v>
      </c>
      <c r="DL110" s="7" t="n">
        <v>0.7169951332249164</v>
      </c>
      <c r="DM110" s="7" t="n">
        <v>0.7242851245792198</v>
      </c>
      <c r="DN110" s="7" t="n">
        <v>0.6798712552764181</v>
      </c>
      <c r="DO110" s="7" t="n">
        <v>0.5280469534783968</v>
      </c>
      <c r="DP110" s="7" t="n">
        <v>0.6819859053039364</v>
      </c>
      <c r="DQ110" s="7" t="n">
        <v>0.4900474045022732</v>
      </c>
      <c r="DR110" s="7" t="n">
        <v>0.6888804942288396</v>
      </c>
      <c r="DS110" s="7" t="n">
        <v>0.5592893089958392</v>
      </c>
      <c r="DT110" s="7" t="n">
        <v>0.7865349321876994</v>
      </c>
      <c r="DU110" s="7" t="n">
        <v>0.5255539520736505</v>
      </c>
      <c r="DV110" s="7" t="n">
        <v>0.6988945878833912</v>
      </c>
      <c r="DW110" s="7" t="n">
        <v>0.6994718749623813</v>
      </c>
      <c r="DX110" s="7" t="n">
        <v>0.6870026770783821</v>
      </c>
      <c r="DY110" s="7" t="n">
        <v>0.6597686715778364</v>
      </c>
      <c r="DZ110" s="7" t="n">
        <v>0.6085320421266981</v>
      </c>
      <c r="EA110" s="7" t="n">
        <v>0.6365846781680601</v>
      </c>
      <c r="EB110" s="7" t="n">
        <v>0.7581974085909898</v>
      </c>
      <c r="EC110" s="7" t="n">
        <v>0.7337553377930576</v>
      </c>
      <c r="ED110" s="7" t="n">
        <v>0.7372693526379458</v>
      </c>
      <c r="EE110" s="7" t="n">
        <v>0.6462109397143831</v>
      </c>
      <c r="EF110" s="7" t="n">
        <v>0.6458134834778207</v>
      </c>
      <c r="EG110" s="7" t="n">
        <v>0.5371184922720835</v>
      </c>
      <c r="EH110" s="7" t="n">
        <v>0.5701526965704254</v>
      </c>
      <c r="EI110" s="7" t="n">
        <v>0.6470745517692496</v>
      </c>
      <c r="EJ110" s="7" t="n">
        <v>0.78055851243159</v>
      </c>
      <c r="EK110" s="7" t="n">
        <v>-0.2296124149298394</v>
      </c>
      <c r="EL110" s="7" t="n">
        <v>0.547064914453959</v>
      </c>
      <c r="EM110" s="7" t="n">
        <v>0.6469917084170833</v>
      </c>
      <c r="EN110" s="7" t="n">
        <v>0.3643177703014018</v>
      </c>
      <c r="EO110" s="7" t="n">
        <v>0.3235278700043523</v>
      </c>
      <c r="EP110" s="7" t="n">
        <v>0.7129528047879261</v>
      </c>
      <c r="EQ110" s="7" t="n">
        <v>0.7508486458341627</v>
      </c>
      <c r="ER110" s="7" t="n">
        <v>-0.01694720951213768</v>
      </c>
      <c r="ES110" s="7" t="n">
        <v>0.7816529663495766</v>
      </c>
      <c r="ET110" s="7" t="n">
        <v>0.1272734922563758</v>
      </c>
    </row>
    <row r="111">
      <c r="A111" s="6" t="inlineStr">
        <is>
          <t>931470.CSI</t>
        </is>
      </c>
      <c r="B111" s="6" t="inlineStr">
        <is>
          <t>中证沪港深云计算产业指数</t>
        </is>
      </c>
      <c r="C111" s="7" t="n">
        <v>0.7077200616186907</v>
      </c>
      <c r="D111" s="7" t="n">
        <v>0.7306505677670341</v>
      </c>
      <c r="E111" s="7" t="n">
        <v>-0.1355676401155049</v>
      </c>
      <c r="F111" s="7" t="n">
        <v>0.6528866255561598</v>
      </c>
      <c r="G111" s="7" t="n">
        <v>0.0707155065829657</v>
      </c>
      <c r="H111" s="7" t="n">
        <v>-0.01952324602524892</v>
      </c>
      <c r="I111" s="7" t="n">
        <v>0.5344390372938023</v>
      </c>
      <c r="J111" s="7" t="n">
        <v>-0.1203120361822041</v>
      </c>
      <c r="K111" s="7" t="n">
        <v>0.7909873396921774</v>
      </c>
      <c r="L111" s="7" t="n">
        <v>0.8054868582791044</v>
      </c>
      <c r="M111" s="7" t="n">
        <v>0.80636555583228</v>
      </c>
      <c r="N111" s="7" t="n">
        <v>0.428029464753503</v>
      </c>
      <c r="O111" s="7" t="n">
        <v>0.7976898668648207</v>
      </c>
      <c r="P111" s="7" t="n">
        <v>0.8080250691289441</v>
      </c>
      <c r="Q111" s="7" t="n">
        <v>0.8556179203021521</v>
      </c>
      <c r="R111" s="7" t="n">
        <v>0.4343972297350552</v>
      </c>
      <c r="S111" s="7" t="n">
        <v>0.7717483475465556</v>
      </c>
      <c r="T111" s="7" t="n">
        <v>0.4248878469460619</v>
      </c>
      <c r="U111" s="7" t="n">
        <v>0.3390386046908637</v>
      </c>
      <c r="V111" s="7" t="n">
        <v>-0.07855355165663962</v>
      </c>
      <c r="W111" s="7" t="n">
        <v>0.4386864894187737</v>
      </c>
      <c r="X111" s="7" t="n">
        <v>0.1633349449700428</v>
      </c>
      <c r="Y111" s="7" t="n">
        <v>0.7173477899578719</v>
      </c>
      <c r="Z111" s="7" t="n">
        <v>0.7670460527870371</v>
      </c>
      <c r="AA111" s="7" t="n">
        <v>0.7968097984445779</v>
      </c>
      <c r="AB111" s="7" t="n">
        <v>0.5714731240823222</v>
      </c>
      <c r="AC111" s="7" t="n">
        <v>0.03443147521613528</v>
      </c>
      <c r="AD111" s="7" t="n">
        <v>0.05206719726834054</v>
      </c>
      <c r="AE111" s="7" t="n">
        <v>-0.0682711779495796</v>
      </c>
      <c r="AF111" s="7" t="n">
        <v>0.5398315698555944</v>
      </c>
      <c r="AG111" s="7" t="n">
        <v>0.1998383218466777</v>
      </c>
      <c r="AH111" s="7" t="n">
        <v>0.1514527253800704</v>
      </c>
      <c r="AI111" s="7" t="n">
        <v>0.5364966016475541</v>
      </c>
      <c r="AJ111" s="7" t="n">
        <v>0.5313293523868318</v>
      </c>
      <c r="AK111" s="7" t="n">
        <v>0.8863493969449532</v>
      </c>
      <c r="AL111" s="7" t="n">
        <v>0.843157567320122</v>
      </c>
      <c r="AM111" s="7" t="n">
        <v>0.8905181162433007</v>
      </c>
      <c r="AN111" s="7" t="n">
        <v>0.9117705228098862</v>
      </c>
      <c r="AO111" s="7" t="n">
        <v>0.9440379330066838</v>
      </c>
      <c r="AP111" s="7" t="n">
        <v>0.6966169719540214</v>
      </c>
      <c r="AQ111" s="7" t="n">
        <v>0.3156854127842723</v>
      </c>
      <c r="AR111" s="7" t="n">
        <v>0.8663640634004163</v>
      </c>
      <c r="AS111" s="7" t="n">
        <v>0.9398841682815597</v>
      </c>
      <c r="AT111" s="7" t="n">
        <v>0.4514738037183475</v>
      </c>
      <c r="AU111" s="7" t="n">
        <v>0.4869243588509471</v>
      </c>
      <c r="AV111" s="7" t="n">
        <v>0.2765466858620268</v>
      </c>
      <c r="AW111" s="7" t="n">
        <v>0.5299931238052686</v>
      </c>
      <c r="AX111" s="7" t="n">
        <v>0.8948438898764203</v>
      </c>
      <c r="AY111" s="7" t="n">
        <v>0.5443017017897592</v>
      </c>
      <c r="AZ111" s="7" t="n">
        <v>0.8951642199128396</v>
      </c>
      <c r="BA111" s="7" t="n">
        <v>0.1998383417315954</v>
      </c>
      <c r="BB111" s="7" t="n">
        <v>0.4384584570033726</v>
      </c>
      <c r="BC111" s="7" t="n">
        <v>0.5214305319018442</v>
      </c>
      <c r="BD111" s="7" t="n">
        <v>0.538881246916294</v>
      </c>
      <c r="BE111" s="7" t="n">
        <v>0.4562696186476561</v>
      </c>
      <c r="BF111" s="7" t="n">
        <v>0.4979409417879</v>
      </c>
      <c r="BG111" s="7" t="n">
        <v>0.5900578329248523</v>
      </c>
      <c r="BH111" s="7" t="n">
        <v>-0.1993274376645086</v>
      </c>
      <c r="BI111" s="7" t="n">
        <v>-0.1067127724608734</v>
      </c>
      <c r="BJ111" s="7" t="n">
        <v>0.5136924203715787</v>
      </c>
      <c r="BK111" s="7" t="n">
        <v>0.3981131348754244</v>
      </c>
      <c r="BL111" s="7" t="n">
        <v>0.01955267108730283</v>
      </c>
      <c r="BM111" s="7" t="n">
        <v>0.787092808691131</v>
      </c>
      <c r="BN111" s="7" t="n">
        <v>0.8338495524019267</v>
      </c>
      <c r="BO111" s="7" t="n">
        <v>0.6691807256329992</v>
      </c>
      <c r="BP111" s="7" t="n">
        <v>0.4926050248982199</v>
      </c>
      <c r="BQ111" s="7" t="n">
        <v>0.6475203343390555</v>
      </c>
      <c r="BR111" s="7" t="n">
        <v>0.2289196818833351</v>
      </c>
      <c r="BS111" s="7" t="n">
        <v>0.3800519222879172</v>
      </c>
      <c r="BT111" s="7" t="n">
        <v>0.4546103549991169</v>
      </c>
      <c r="BU111" s="7" t="n">
        <v>0.09617017975672112</v>
      </c>
      <c r="BV111" s="7" t="n">
        <v>-0.008951102312682186</v>
      </c>
      <c r="BW111" s="7" t="n">
        <v>0.7767684890636232</v>
      </c>
      <c r="BX111" s="7" t="n">
        <v>0.8858088801372612</v>
      </c>
      <c r="BY111" s="7" t="n">
        <v>-0.04020751109532408</v>
      </c>
      <c r="BZ111" s="7" t="n">
        <v>0.627805836982766</v>
      </c>
      <c r="CA111" s="7" t="n">
        <v>0.0897023240613757</v>
      </c>
      <c r="CB111" s="7" t="n">
        <v>0.4290663404581737</v>
      </c>
      <c r="CC111" s="7" t="n">
        <v>0.974996656191923</v>
      </c>
      <c r="CD111" s="7" t="n">
        <v>0.7583305555544229</v>
      </c>
      <c r="CE111" s="7" t="n">
        <v>0.590980966137742</v>
      </c>
      <c r="CF111" s="7" t="n">
        <v>-0.1363894626876664</v>
      </c>
      <c r="CG111" s="7" t="n">
        <v>0.9754117122425842</v>
      </c>
      <c r="CH111" s="7" t="n">
        <v>0.5641742388336705</v>
      </c>
      <c r="CI111" s="7" t="n">
        <v>0.7697403294456178</v>
      </c>
      <c r="CJ111" s="7" t="n">
        <v>0.7757344364033142</v>
      </c>
      <c r="CK111" s="7" t="n">
        <v>0.01813556234026038</v>
      </c>
      <c r="CL111" s="7" t="n">
        <v>0.6087461073257441</v>
      </c>
      <c r="CM111" s="7" t="n">
        <v>0.5954492474125735</v>
      </c>
      <c r="CN111" s="7" t="n">
        <v>0.07118055389024597</v>
      </c>
      <c r="CO111" s="7" t="n">
        <v>-0.1382780190608313</v>
      </c>
      <c r="CP111" s="7" t="n">
        <v>0.4440063968871563</v>
      </c>
      <c r="CQ111" s="7" t="n">
        <v>0.3548179704690031</v>
      </c>
      <c r="CR111" s="7" t="n">
        <v>0.9484221689007698</v>
      </c>
      <c r="CS111" s="7" t="n">
        <v>0.9368424025286822</v>
      </c>
      <c r="CT111" s="7" t="n">
        <v>0.9492797408428606</v>
      </c>
      <c r="CU111" s="7" t="n">
        <v>0.07943574976271071</v>
      </c>
      <c r="CV111" s="7" t="n">
        <v>0.4577279030636436</v>
      </c>
      <c r="CW111" s="7" t="n">
        <v>0.5381842349679726</v>
      </c>
      <c r="CX111" s="7" t="n">
        <v>0.924532561864114</v>
      </c>
      <c r="CY111" s="7" t="n">
        <v>0.843708868874661</v>
      </c>
      <c r="CZ111" s="7" t="n">
        <v>0.6567437584946078</v>
      </c>
      <c r="DA111" s="7" t="n">
        <v>0.2676842743662092</v>
      </c>
      <c r="DB111" s="7" t="n">
        <v>0.7273723562265583</v>
      </c>
      <c r="DC111" s="7" t="n">
        <v>0.9321594582690915</v>
      </c>
      <c r="DD111" s="7" t="n">
        <v>0.9278397608303186</v>
      </c>
      <c r="DE111" s="7" t="n">
        <v>0.5572467087720429</v>
      </c>
      <c r="DF111" s="7" t="n">
        <v>0.4919978222098736</v>
      </c>
      <c r="DG111" s="7" t="n">
        <v>0.6655218622281249</v>
      </c>
      <c r="DH111" s="7" t="n">
        <v>1</v>
      </c>
      <c r="DI111" s="7" t="n">
        <v>0.5347956481609758</v>
      </c>
      <c r="DJ111" s="7" t="n">
        <v>0.8785964233831485</v>
      </c>
      <c r="DK111" s="7" t="n">
        <v>0.4837881211109862</v>
      </c>
      <c r="DL111" s="7" t="n">
        <v>0.9311873673824125</v>
      </c>
      <c r="DM111" s="7" t="n">
        <v>0.8237962933453121</v>
      </c>
      <c r="DN111" s="7" t="n">
        <v>0.5988442044886891</v>
      </c>
      <c r="DO111" s="7" t="n">
        <v>0.628272216228404</v>
      </c>
      <c r="DP111" s="7" t="n">
        <v>0.4564414272782402</v>
      </c>
      <c r="DQ111" s="7" t="n">
        <v>0.2674048852180106</v>
      </c>
      <c r="DR111" s="7" t="n">
        <v>0.5434079993096003</v>
      </c>
      <c r="DS111" s="7" t="n">
        <v>0.7247255004467377</v>
      </c>
      <c r="DT111" s="7" t="n">
        <v>0.8222621558143366</v>
      </c>
      <c r="DU111" s="7" t="n">
        <v>0.4268612865327744</v>
      </c>
      <c r="DV111" s="7" t="n">
        <v>0.5128313604019598</v>
      </c>
      <c r="DW111" s="7" t="n">
        <v>0.6230162860386754</v>
      </c>
      <c r="DX111" s="7" t="n">
        <v>0.7788085727166824</v>
      </c>
      <c r="DY111" s="7" t="n">
        <v>0.8241187122952996</v>
      </c>
      <c r="DZ111" s="7" t="n">
        <v>0.9632366982059657</v>
      </c>
      <c r="EA111" s="7" t="n">
        <v>0.8251124087894379</v>
      </c>
      <c r="EB111" s="7" t="n">
        <v>0.6722741772177441</v>
      </c>
      <c r="EC111" s="7" t="n">
        <v>0.6425286034569555</v>
      </c>
      <c r="ED111" s="7" t="n">
        <v>0.8597999368805367</v>
      </c>
      <c r="EE111" s="7" t="n">
        <v>0.5864201053422049</v>
      </c>
      <c r="EF111" s="7" t="n">
        <v>0.8200517947745918</v>
      </c>
      <c r="EG111" s="7" t="n">
        <v>0.1833266526899834</v>
      </c>
      <c r="EH111" s="7" t="n">
        <v>0.4396150814698866</v>
      </c>
      <c r="EI111" s="7" t="n">
        <v>0.8226404863568128</v>
      </c>
      <c r="EJ111" s="7" t="n">
        <v>0.587022577739317</v>
      </c>
      <c r="EK111" s="7" t="n">
        <v>-0.1998951237741105</v>
      </c>
      <c r="EL111" s="7" t="n">
        <v>0.3902632394089212</v>
      </c>
      <c r="EM111" s="7" t="n">
        <v>0.8154313476698194</v>
      </c>
      <c r="EN111" s="7" t="n">
        <v>0.1650752705005236</v>
      </c>
      <c r="EO111" s="7" t="n">
        <v>0.2302645333454342</v>
      </c>
      <c r="EP111" s="7" t="n">
        <v>0.6152681576109246</v>
      </c>
      <c r="EQ111" s="7" t="n">
        <v>0.3744108747827096</v>
      </c>
      <c r="ER111" s="7" t="n">
        <v>-0.1270264961053309</v>
      </c>
      <c r="ES111" s="7" t="n">
        <v>0.7076327988456895</v>
      </c>
      <c r="ET111" s="7" t="n">
        <v>-0.04526616790005122</v>
      </c>
    </row>
    <row r="112">
      <c r="A112" s="6" t="inlineStr">
        <is>
          <t>931484.CSI</t>
        </is>
      </c>
      <c r="B112" s="6" t="inlineStr">
        <is>
          <t>中证医药及医疗器械创新指数</t>
        </is>
      </c>
      <c r="C112" s="7" t="n">
        <v>0.630630420822658</v>
      </c>
      <c r="D112" s="7" t="n">
        <v>0.6604422933667052</v>
      </c>
      <c r="E112" s="7" t="n">
        <v>-0.1626213174719477</v>
      </c>
      <c r="F112" s="7" t="n">
        <v>0.6137159412026559</v>
      </c>
      <c r="G112" s="7" t="n">
        <v>-0.01778978081677353</v>
      </c>
      <c r="H112" s="7" t="n">
        <v>0.3396257663527872</v>
      </c>
      <c r="I112" s="7" t="n">
        <v>0.9188926246086875</v>
      </c>
      <c r="J112" s="7" t="n">
        <v>-0.1471701138038455</v>
      </c>
      <c r="K112" s="7" t="n">
        <v>0.6634390157879936</v>
      </c>
      <c r="L112" s="7" t="n">
        <v>0.7109877069952116</v>
      </c>
      <c r="M112" s="7" t="n">
        <v>0.5542369376310459</v>
      </c>
      <c r="N112" s="7" t="n">
        <v>0.8784206871551133</v>
      </c>
      <c r="O112" s="7" t="n">
        <v>0.5307437322049671</v>
      </c>
      <c r="P112" s="7" t="n">
        <v>0.6054093950543756</v>
      </c>
      <c r="Q112" s="7" t="n">
        <v>0.6384743960659245</v>
      </c>
      <c r="R112" s="7" t="n">
        <v>0.5275548499232239</v>
      </c>
      <c r="S112" s="7" t="n">
        <v>0.7045604549476654</v>
      </c>
      <c r="T112" s="7" t="n">
        <v>0.4458392562238819</v>
      </c>
      <c r="U112" s="7" t="n">
        <v>0.5015589790585069</v>
      </c>
      <c r="V112" s="7" t="n">
        <v>0.2787978992588206</v>
      </c>
      <c r="W112" s="7" t="n">
        <v>0.441582294067499</v>
      </c>
      <c r="X112" s="7" t="n">
        <v>0.167989171630238</v>
      </c>
      <c r="Y112" s="7" t="n">
        <v>0.7183252334245384</v>
      </c>
      <c r="Z112" s="7" t="n">
        <v>0.7211544306410365</v>
      </c>
      <c r="AA112" s="7" t="n">
        <v>0.6939771276171919</v>
      </c>
      <c r="AB112" s="7" t="n">
        <v>0.9771895303532315</v>
      </c>
      <c r="AC112" s="7" t="n">
        <v>0.08413245510267763</v>
      </c>
      <c r="AD112" s="7" t="n">
        <v>-0.03394221658404389</v>
      </c>
      <c r="AE112" s="7" t="n">
        <v>0.3187160217708157</v>
      </c>
      <c r="AF112" s="7" t="n">
        <v>0.9875853278879991</v>
      </c>
      <c r="AG112" s="7" t="n">
        <v>0.3830363111840189</v>
      </c>
      <c r="AH112" s="7" t="n">
        <v>0.396379425077694</v>
      </c>
      <c r="AI112" s="7" t="n">
        <v>0.5620166363097664</v>
      </c>
      <c r="AJ112" s="7" t="n">
        <v>0.9848007064998927</v>
      </c>
      <c r="AK112" s="7" t="n">
        <v>0.6248320702931445</v>
      </c>
      <c r="AL112" s="7" t="n">
        <v>0.7187182617198148</v>
      </c>
      <c r="AM112" s="7" t="n">
        <v>0.6643977049113849</v>
      </c>
      <c r="AN112" s="7" t="n">
        <v>0.6207902257964032</v>
      </c>
      <c r="AO112" s="7" t="n">
        <v>0.5048907823337291</v>
      </c>
      <c r="AP112" s="7" t="n">
        <v>0.7011243128089598</v>
      </c>
      <c r="AQ112" s="7" t="n">
        <v>0.5685394958239444</v>
      </c>
      <c r="AR112" s="7" t="n">
        <v>0.6933705878621935</v>
      </c>
      <c r="AS112" s="7" t="n">
        <v>0.4260134645392271</v>
      </c>
      <c r="AT112" s="7" t="n">
        <v>0.4491562204617643</v>
      </c>
      <c r="AU112" s="7" t="n">
        <v>0.4584669318099695</v>
      </c>
      <c r="AV112" s="7" t="n">
        <v>0.1978241735963973</v>
      </c>
      <c r="AW112" s="7" t="n">
        <v>0.9546073598133312</v>
      </c>
      <c r="AX112" s="7" t="n">
        <v>0.636080621649166</v>
      </c>
      <c r="AY112" s="7" t="n">
        <v>0.5453730030164315</v>
      </c>
      <c r="AZ112" s="7" t="n">
        <v>0.6841218835937624</v>
      </c>
      <c r="BA112" s="7" t="n">
        <v>0.3830361613874819</v>
      </c>
      <c r="BB112" s="7" t="n">
        <v>0.4254228413820314</v>
      </c>
      <c r="BC112" s="7" t="n">
        <v>0.4523711207736028</v>
      </c>
      <c r="BD112" s="7" t="n">
        <v>0.5963306874680977</v>
      </c>
      <c r="BE112" s="7" t="n">
        <v>0.4445698204474007</v>
      </c>
      <c r="BF112" s="7" t="n">
        <v>0.4900924084614321</v>
      </c>
      <c r="BG112" s="7" t="n">
        <v>0.5956845053430657</v>
      </c>
      <c r="BH112" s="7" t="n">
        <v>-0.295962854732035</v>
      </c>
      <c r="BI112" s="7" t="n">
        <v>0.1944458223607087</v>
      </c>
      <c r="BJ112" s="7" t="n">
        <v>0.9254063164486559</v>
      </c>
      <c r="BK112" s="7" t="n">
        <v>0.3852410371508451</v>
      </c>
      <c r="BL112" s="7" t="n">
        <v>-0.004574872462044706</v>
      </c>
      <c r="BM112" s="7" t="n">
        <v>0.6654535336242784</v>
      </c>
      <c r="BN112" s="7" t="n">
        <v>0.6298936561436237</v>
      </c>
      <c r="BO112" s="7" t="n">
        <v>0.7301906483648961</v>
      </c>
      <c r="BP112" s="7" t="n">
        <v>0.3336484831598353</v>
      </c>
      <c r="BQ112" s="7" t="n">
        <v>0.6882000148832708</v>
      </c>
      <c r="BR112" s="7" t="n">
        <v>0.255955527271571</v>
      </c>
      <c r="BS112" s="7" t="n">
        <v>0.3747011948639432</v>
      </c>
      <c r="BT112" s="7" t="n">
        <v>0.347844960386009</v>
      </c>
      <c r="BU112" s="7" t="n">
        <v>0.3201290735889903</v>
      </c>
      <c r="BV112" s="7" t="n">
        <v>0.4607870044256825</v>
      </c>
      <c r="BW112" s="7" t="n">
        <v>0.6972020474910959</v>
      </c>
      <c r="BX112" s="7" t="n">
        <v>0.593952540674596</v>
      </c>
      <c r="BY112" s="7" t="n">
        <v>0.3151181686783894</v>
      </c>
      <c r="BZ112" s="7" t="n">
        <v>0.6284377816591946</v>
      </c>
      <c r="CA112" s="7" t="n">
        <v>0.3185050313494731</v>
      </c>
      <c r="CB112" s="7" t="n">
        <v>0.4435010571306937</v>
      </c>
      <c r="CC112" s="7" t="n">
        <v>0.5743461375344453</v>
      </c>
      <c r="CD112" s="7" t="n">
        <v>0.7492611363762941</v>
      </c>
      <c r="CE112" s="7" t="n">
        <v>0.9752266685181422</v>
      </c>
      <c r="CF112" s="7" t="n">
        <v>-0.2263844300269355</v>
      </c>
      <c r="CG112" s="7" t="n">
        <v>0.5791706879352242</v>
      </c>
      <c r="CH112" s="7" t="n">
        <v>0.5740639688620286</v>
      </c>
      <c r="CI112" s="7" t="n">
        <v>0.6608989885843234</v>
      </c>
      <c r="CJ112" s="7" t="n">
        <v>0.7187044569873282</v>
      </c>
      <c r="CK112" s="7" t="n">
        <v>0.07453231900698948</v>
      </c>
      <c r="CL112" s="7" t="n">
        <v>0.6100464194285627</v>
      </c>
      <c r="CM112" s="7" t="n">
        <v>0.5968517761000759</v>
      </c>
      <c r="CN112" s="7" t="n">
        <v>0.3056242486483005</v>
      </c>
      <c r="CO112" s="7" t="n">
        <v>-0.2322762975016498</v>
      </c>
      <c r="CP112" s="7" t="n">
        <v>0.5302624256034225</v>
      </c>
      <c r="CQ112" s="7" t="n">
        <v>0.3721160106717581</v>
      </c>
      <c r="CR112" s="7" t="n">
        <v>0.5511618269414079</v>
      </c>
      <c r="CS112" s="7" t="n">
        <v>0.4744961653198832</v>
      </c>
      <c r="CT112" s="7" t="n">
        <v>0.6159034426375936</v>
      </c>
      <c r="CU112" s="7" t="n">
        <v>0.4093365108494825</v>
      </c>
      <c r="CV112" s="7" t="n">
        <v>0.5211073666825092</v>
      </c>
      <c r="CW112" s="7" t="n">
        <v>0.9594914906277735</v>
      </c>
      <c r="CX112" s="7" t="n">
        <v>0.4080707972123996</v>
      </c>
      <c r="CY112" s="7" t="n">
        <v>0.7258939574350201</v>
      </c>
      <c r="CZ112" s="7" t="n">
        <v>0.6434521887907256</v>
      </c>
      <c r="DA112" s="7" t="n">
        <v>0.3741872669093598</v>
      </c>
      <c r="DB112" s="7" t="n">
        <v>0.6385023565839328</v>
      </c>
      <c r="DC112" s="7" t="n">
        <v>0.3949623439371427</v>
      </c>
      <c r="DD112" s="7" t="n">
        <v>0.6442014243142304</v>
      </c>
      <c r="DE112" s="7" t="n">
        <v>0.9035942492662976</v>
      </c>
      <c r="DF112" s="7" t="n">
        <v>0.4801276507454721</v>
      </c>
      <c r="DG112" s="7" t="n">
        <v>0.8307802528755365</v>
      </c>
      <c r="DH112" s="7" t="n">
        <v>0.5347956481609758</v>
      </c>
      <c r="DI112" s="7" t="n">
        <v>1</v>
      </c>
      <c r="DJ112" s="7" t="n">
        <v>0.6131613893980378</v>
      </c>
      <c r="DK112" s="7" t="n">
        <v>0.4615827558899107</v>
      </c>
      <c r="DL112" s="7" t="n">
        <v>0.5783871340800459</v>
      </c>
      <c r="DM112" s="7" t="n">
        <v>0.5493007953514585</v>
      </c>
      <c r="DN112" s="7" t="n">
        <v>0.5870752398560362</v>
      </c>
      <c r="DO112" s="7" t="n">
        <v>0.3838060389345573</v>
      </c>
      <c r="DP112" s="7" t="n">
        <v>0.4765030054713635</v>
      </c>
      <c r="DQ112" s="7" t="n">
        <v>0.3946576959790021</v>
      </c>
      <c r="DR112" s="7" t="n">
        <v>0.5259830805655419</v>
      </c>
      <c r="DS112" s="7" t="n">
        <v>0.454182150172669</v>
      </c>
      <c r="DT112" s="7" t="n">
        <v>0.6326520649340922</v>
      </c>
      <c r="DU112" s="7" t="n">
        <v>0.435166205235286</v>
      </c>
      <c r="DV112" s="7" t="n">
        <v>0.51396465639306</v>
      </c>
      <c r="DW112" s="7" t="n">
        <v>0.62614893442716</v>
      </c>
      <c r="DX112" s="7" t="n">
        <v>0.5698391242363853</v>
      </c>
      <c r="DY112" s="7" t="n">
        <v>0.5968649274826928</v>
      </c>
      <c r="DZ112" s="7" t="n">
        <v>0.456172382441873</v>
      </c>
      <c r="EA112" s="7" t="n">
        <v>0.5835434464274218</v>
      </c>
      <c r="EB112" s="7" t="n">
        <v>0.6733702962542759</v>
      </c>
      <c r="EC112" s="7" t="n">
        <v>0.6063957024870419</v>
      </c>
      <c r="ED112" s="7" t="n">
        <v>0.6329654341459288</v>
      </c>
      <c r="EE112" s="7" t="n">
        <v>0.5668980705647383</v>
      </c>
      <c r="EF112" s="7" t="n">
        <v>0.5890467384015122</v>
      </c>
      <c r="EG112" s="7" t="n">
        <v>0.3525354813127843</v>
      </c>
      <c r="EH112" s="7" t="n">
        <v>0.4575978900232015</v>
      </c>
      <c r="EI112" s="7" t="n">
        <v>0.5886149506643069</v>
      </c>
      <c r="EJ112" s="7" t="n">
        <v>0.6740590809433546</v>
      </c>
      <c r="EK112" s="7" t="n">
        <v>-0.2950653539956262</v>
      </c>
      <c r="EL112" s="7" t="n">
        <v>0.3729664320012085</v>
      </c>
      <c r="EM112" s="7" t="n">
        <v>0.5809517940731298</v>
      </c>
      <c r="EN112" s="7" t="n">
        <v>0.18470078206987</v>
      </c>
      <c r="EO112" s="7" t="n">
        <v>0.120468201716738</v>
      </c>
      <c r="EP112" s="7" t="n">
        <v>0.6703094612632905</v>
      </c>
      <c r="EQ112" s="7" t="n">
        <v>0.8193193961480348</v>
      </c>
      <c r="ER112" s="7" t="n">
        <v>-0.1965642823355118</v>
      </c>
      <c r="ES112" s="7" t="n">
        <v>0.7174808373345366</v>
      </c>
      <c r="ET112" s="7" t="n">
        <v>-0.07250183586916821</v>
      </c>
    </row>
    <row r="113">
      <c r="A113" s="6" t="inlineStr">
        <is>
          <t>931494.CSI</t>
        </is>
      </c>
      <c r="B113" s="6" t="inlineStr">
        <is>
          <t>中证消费电子主题指数</t>
        </is>
      </c>
      <c r="C113" s="7" t="n">
        <v>0.7938918853787662</v>
      </c>
      <c r="D113" s="7" t="n">
        <v>0.847143900484551</v>
      </c>
      <c r="E113" s="7" t="n">
        <v>-0.1689214683619978</v>
      </c>
      <c r="F113" s="7" t="n">
        <v>0.7373341321938713</v>
      </c>
      <c r="G113" s="7" t="n">
        <v>0.03921472421884745</v>
      </c>
      <c r="H113" s="7" t="n">
        <v>-0.03496580670313109</v>
      </c>
      <c r="I113" s="7" t="n">
        <v>0.5938246340443709</v>
      </c>
      <c r="J113" s="7" t="n">
        <v>-0.1435896111102149</v>
      </c>
      <c r="K113" s="7" t="n">
        <v>0.8685452378594724</v>
      </c>
      <c r="L113" s="7" t="n">
        <v>0.8816540898069154</v>
      </c>
      <c r="M113" s="7" t="n">
        <v>0.9124719812431653</v>
      </c>
      <c r="N113" s="7" t="n">
        <v>0.4613211427239841</v>
      </c>
      <c r="O113" s="7" t="n">
        <v>0.9116244087175603</v>
      </c>
      <c r="P113" s="7" t="n">
        <v>0.9238204124871641</v>
      </c>
      <c r="Q113" s="7" t="n">
        <v>0.9155830720797982</v>
      </c>
      <c r="R113" s="7" t="n">
        <v>0.5698792187704622</v>
      </c>
      <c r="S113" s="7" t="n">
        <v>0.8711554931322701</v>
      </c>
      <c r="T113" s="7" t="n">
        <v>0.5506801684863953</v>
      </c>
      <c r="U113" s="7" t="n">
        <v>0.4257324451244657</v>
      </c>
      <c r="V113" s="7" t="n">
        <v>-0.09303616453821567</v>
      </c>
      <c r="W113" s="7" t="n">
        <v>0.5597382108056221</v>
      </c>
      <c r="X113" s="7" t="n">
        <v>0.176476478218632</v>
      </c>
      <c r="Y113" s="7" t="n">
        <v>0.7892361795447626</v>
      </c>
      <c r="Z113" s="7" t="n">
        <v>0.8564721219227958</v>
      </c>
      <c r="AA113" s="7" t="n">
        <v>0.8797045454225505</v>
      </c>
      <c r="AB113" s="7" t="n">
        <v>0.6600742753921213</v>
      </c>
      <c r="AC113" s="7" t="n">
        <v>0.0304595038506859</v>
      </c>
      <c r="AD113" s="7" t="n">
        <v>0.06168390879800748</v>
      </c>
      <c r="AE113" s="7" t="n">
        <v>-0.06460220672193444</v>
      </c>
      <c r="AF113" s="7" t="n">
        <v>0.6254991521258232</v>
      </c>
      <c r="AG113" s="7" t="n">
        <v>0.2230573223108795</v>
      </c>
      <c r="AH113" s="7" t="n">
        <v>0.2054238104792127</v>
      </c>
      <c r="AI113" s="7" t="n">
        <v>0.6760318972962167</v>
      </c>
      <c r="AJ113" s="7" t="n">
        <v>0.6052021691171842</v>
      </c>
      <c r="AK113" s="7" t="n">
        <v>0.9807776014706514</v>
      </c>
      <c r="AL113" s="7" t="n">
        <v>0.9019217814676195</v>
      </c>
      <c r="AM113" s="7" t="n">
        <v>0.9068479821146458</v>
      </c>
      <c r="AN113" s="7" t="n">
        <v>0.9040060972248684</v>
      </c>
      <c r="AO113" s="7" t="n">
        <v>0.8608355890634387</v>
      </c>
      <c r="AP113" s="7" t="n">
        <v>0.7426639081445042</v>
      </c>
      <c r="AQ113" s="7" t="n">
        <v>0.3894549603186846</v>
      </c>
      <c r="AR113" s="7" t="n">
        <v>0.9113942747793679</v>
      </c>
      <c r="AS113" s="7" t="n">
        <v>0.813999411366643</v>
      </c>
      <c r="AT113" s="7" t="n">
        <v>0.5691323652825333</v>
      </c>
      <c r="AU113" s="7" t="n">
        <v>0.5249364506764089</v>
      </c>
      <c r="AV113" s="7" t="n">
        <v>0.3856599999515167</v>
      </c>
      <c r="AW113" s="7" t="n">
        <v>0.5928298264566583</v>
      </c>
      <c r="AX113" s="7" t="n">
        <v>0.9037671687746827</v>
      </c>
      <c r="AY113" s="7" t="n">
        <v>0.6764434532668381</v>
      </c>
      <c r="AZ113" s="7" t="n">
        <v>0.9023053087556662</v>
      </c>
      <c r="BA113" s="7" t="n">
        <v>0.2230574332086209</v>
      </c>
      <c r="BB113" s="7" t="n">
        <v>0.4646242589621752</v>
      </c>
      <c r="BC113" s="7" t="n">
        <v>0.5670896583643906</v>
      </c>
      <c r="BD113" s="7" t="n">
        <v>0.4534889778547722</v>
      </c>
      <c r="BE113" s="7" t="n">
        <v>0.5270623434257425</v>
      </c>
      <c r="BF113" s="7" t="n">
        <v>0.5353779935213144</v>
      </c>
      <c r="BG113" s="7" t="n">
        <v>0.7146147587166273</v>
      </c>
      <c r="BH113" s="7" t="n">
        <v>-0.2562715857988153</v>
      </c>
      <c r="BI113" s="7" t="n">
        <v>-0.1408791736295781</v>
      </c>
      <c r="BJ113" s="7" t="n">
        <v>0.5995709266296581</v>
      </c>
      <c r="BK113" s="7" t="n">
        <v>0.4589568640023104</v>
      </c>
      <c r="BL113" s="7" t="n">
        <v>0.04287548321909561</v>
      </c>
      <c r="BM113" s="7" t="n">
        <v>0.8690021898011048</v>
      </c>
      <c r="BN113" s="7" t="n">
        <v>0.9069588275656609</v>
      </c>
      <c r="BO113" s="7" t="n">
        <v>0.7853672078749341</v>
      </c>
      <c r="BP113" s="7" t="n">
        <v>0.5910279553263735</v>
      </c>
      <c r="BQ113" s="7" t="n">
        <v>0.6729609303022067</v>
      </c>
      <c r="BR113" s="7" t="n">
        <v>0.2688471118927007</v>
      </c>
      <c r="BS113" s="7" t="n">
        <v>0.4525241426450767</v>
      </c>
      <c r="BT113" s="7" t="n">
        <v>0.5423995332495812</v>
      </c>
      <c r="BU113" s="7" t="n">
        <v>0.01693784046769113</v>
      </c>
      <c r="BV113" s="7" t="n">
        <v>0.03582404387949285</v>
      </c>
      <c r="BW113" s="7" t="n">
        <v>0.8303855976172442</v>
      </c>
      <c r="BX113" s="7" t="n">
        <v>0.9877725036548899</v>
      </c>
      <c r="BY113" s="7" t="n">
        <v>-0.06277654679123892</v>
      </c>
      <c r="BZ113" s="7" t="n">
        <v>0.6837867576242967</v>
      </c>
      <c r="CA113" s="7" t="n">
        <v>0.09141214318434807</v>
      </c>
      <c r="CB113" s="7" t="n">
        <v>0.5540476316183321</v>
      </c>
      <c r="CC113" s="7" t="n">
        <v>0.927228597833782</v>
      </c>
      <c r="CD113" s="7" t="n">
        <v>0.8717867168061605</v>
      </c>
      <c r="CE113" s="7" t="n">
        <v>0.6699087491283802</v>
      </c>
      <c r="CF113" s="7" t="n">
        <v>-0.1438327493621105</v>
      </c>
      <c r="CG113" s="7" t="n">
        <v>0.8785142563678902</v>
      </c>
      <c r="CH113" s="7" t="n">
        <v>0.4922516928736065</v>
      </c>
      <c r="CI113" s="7" t="n">
        <v>0.8008741818286875</v>
      </c>
      <c r="CJ113" s="7" t="n">
        <v>0.8447736989562633</v>
      </c>
      <c r="CK113" s="7" t="n">
        <v>0.02618890226612684</v>
      </c>
      <c r="CL113" s="7" t="n">
        <v>0.6364194631910925</v>
      </c>
      <c r="CM113" s="7" t="n">
        <v>0.7185811459520248</v>
      </c>
      <c r="CN113" s="7" t="n">
        <v>0.06965361981197095</v>
      </c>
      <c r="CO113" s="7" t="n">
        <v>-0.2194066295637729</v>
      </c>
      <c r="CP113" s="7" t="n">
        <v>0.5411291187637939</v>
      </c>
      <c r="CQ113" s="7" t="n">
        <v>0.4087896147883388</v>
      </c>
      <c r="CR113" s="7" t="n">
        <v>0.9403609775432659</v>
      </c>
      <c r="CS113" s="7" t="n">
        <v>0.9088995265951565</v>
      </c>
      <c r="CT113" s="7" t="n">
        <v>0.9598164721547636</v>
      </c>
      <c r="CU113" s="7" t="n">
        <v>0.0867308474869419</v>
      </c>
      <c r="CV113" s="7" t="n">
        <v>0.5881341275208112</v>
      </c>
      <c r="CW113" s="7" t="n">
        <v>0.5898754988639345</v>
      </c>
      <c r="CX113" s="7" t="n">
        <v>0.8366348236889894</v>
      </c>
      <c r="CY113" s="7" t="n">
        <v>0.949550613864436</v>
      </c>
      <c r="CZ113" s="7" t="n">
        <v>0.7532149530804522</v>
      </c>
      <c r="DA113" s="7" t="n">
        <v>0.4132985360606694</v>
      </c>
      <c r="DB113" s="7" t="n">
        <v>0.7464005898554794</v>
      </c>
      <c r="DC113" s="7" t="n">
        <v>0.7912866847726847</v>
      </c>
      <c r="DD113" s="7" t="n">
        <v>0.9628291125542386</v>
      </c>
      <c r="DE113" s="7" t="n">
        <v>0.6272867482774068</v>
      </c>
      <c r="DF113" s="7" t="n">
        <v>0.5294514511716824</v>
      </c>
      <c r="DG113" s="7" t="n">
        <v>0.7139037454302903</v>
      </c>
      <c r="DH113" s="7" t="n">
        <v>0.8785964233831485</v>
      </c>
      <c r="DI113" s="7" t="n">
        <v>0.6131613893980378</v>
      </c>
      <c r="DJ113" s="7" t="n">
        <v>1</v>
      </c>
      <c r="DK113" s="7" t="n">
        <v>0.545771434612875</v>
      </c>
      <c r="DL113" s="7" t="n">
        <v>0.9444058762556067</v>
      </c>
      <c r="DM113" s="7" t="n">
        <v>0.7524734165853282</v>
      </c>
      <c r="DN113" s="7" t="n">
        <v>0.7300800730909806</v>
      </c>
      <c r="DO113" s="7" t="n">
        <v>0.6858258379183731</v>
      </c>
      <c r="DP113" s="7" t="n">
        <v>0.5390724703520241</v>
      </c>
      <c r="DQ113" s="7" t="n">
        <v>0.2656459431476209</v>
      </c>
      <c r="DR113" s="7" t="n">
        <v>0.67319014177336</v>
      </c>
      <c r="DS113" s="7" t="n">
        <v>0.7920427130614465</v>
      </c>
      <c r="DT113" s="7" t="n">
        <v>0.8460474520011668</v>
      </c>
      <c r="DU113" s="7" t="n">
        <v>0.55014814122492</v>
      </c>
      <c r="DV113" s="7" t="n">
        <v>0.6481446913703252</v>
      </c>
      <c r="DW113" s="7" t="n">
        <v>0.6387397469506936</v>
      </c>
      <c r="DX113" s="7" t="n">
        <v>0.8814248100852401</v>
      </c>
      <c r="DY113" s="7" t="n">
        <v>0.9206936836553953</v>
      </c>
      <c r="DZ113" s="7" t="n">
        <v>0.8131375167517775</v>
      </c>
      <c r="EA113" s="7" t="n">
        <v>0.9218636410191963</v>
      </c>
      <c r="EB113" s="7" t="n">
        <v>0.7265100549017226</v>
      </c>
      <c r="EC113" s="7" t="n">
        <v>0.7645123782681807</v>
      </c>
      <c r="ED113" s="7" t="n">
        <v>0.9800873579417688</v>
      </c>
      <c r="EE113" s="7" t="n">
        <v>0.7152192798941116</v>
      </c>
      <c r="EF113" s="7" t="n">
        <v>0.9228914481391763</v>
      </c>
      <c r="EG113" s="7" t="n">
        <v>0.2080571167014016</v>
      </c>
      <c r="EH113" s="7" t="n">
        <v>0.5518360098748006</v>
      </c>
      <c r="EI113" s="7" t="n">
        <v>0.9259521083319915</v>
      </c>
      <c r="EJ113" s="7" t="n">
        <v>0.6877571483009192</v>
      </c>
      <c r="EK113" s="7" t="n">
        <v>-0.2561708138863024</v>
      </c>
      <c r="EL113" s="7" t="n">
        <v>0.4065292422615903</v>
      </c>
      <c r="EM113" s="7" t="n">
        <v>0.916734515533112</v>
      </c>
      <c r="EN113" s="7" t="n">
        <v>0.1362844337559439</v>
      </c>
      <c r="EO113" s="7" t="n">
        <v>0.327415250475595</v>
      </c>
      <c r="EP113" s="7" t="n">
        <v>0.6319869099223445</v>
      </c>
      <c r="EQ113" s="7" t="n">
        <v>0.4407030191056196</v>
      </c>
      <c r="ER113" s="7" t="n">
        <v>-0.1772211115609014</v>
      </c>
      <c r="ES113" s="7" t="n">
        <v>0.7895956243687546</v>
      </c>
      <c r="ET113" s="7" t="n">
        <v>-0.05989402758142766</v>
      </c>
    </row>
    <row r="114">
      <c r="A114" s="6" t="inlineStr">
        <is>
          <t>931521.CSI</t>
        </is>
      </c>
      <c r="B114" s="6" t="inlineStr">
        <is>
          <t>中证高端装备细分50指数</t>
        </is>
      </c>
      <c r="C114" s="7" t="n">
        <v>0.6161168042785476</v>
      </c>
      <c r="D114" s="7" t="n">
        <v>0.6325062506943988</v>
      </c>
      <c r="E114" s="7" t="n">
        <v>-0.03055070281247952</v>
      </c>
      <c r="F114" s="7" t="n">
        <v>0.5270525546556645</v>
      </c>
      <c r="G114" s="7" t="n">
        <v>0.02776312017216982</v>
      </c>
      <c r="H114" s="7" t="n">
        <v>0.1233611186314622</v>
      </c>
      <c r="I114" s="7" t="n">
        <v>0.4730164093385737</v>
      </c>
      <c r="J114" s="7" t="n">
        <v>-0.03726933825946068</v>
      </c>
      <c r="K114" s="7" t="n">
        <v>0.5938836655791933</v>
      </c>
      <c r="L114" s="7" t="n">
        <v>0.6427598472089469</v>
      </c>
      <c r="M114" s="7" t="n">
        <v>0.5850715079630272</v>
      </c>
      <c r="N114" s="7" t="n">
        <v>0.3465663847319753</v>
      </c>
      <c r="O114" s="7" t="n">
        <v>0.548909054913895</v>
      </c>
      <c r="P114" s="7" t="n">
        <v>0.6001937639743689</v>
      </c>
      <c r="Q114" s="7" t="n">
        <v>0.6205129944749965</v>
      </c>
      <c r="R114" s="7" t="n">
        <v>0.5793349692975922</v>
      </c>
      <c r="S114" s="7" t="n">
        <v>0.6525544190330439</v>
      </c>
      <c r="T114" s="7" t="n">
        <v>0.5453493711151876</v>
      </c>
      <c r="U114" s="7" t="n">
        <v>0.5310600797013477</v>
      </c>
      <c r="V114" s="7" t="n">
        <v>0.03369449878713848</v>
      </c>
      <c r="W114" s="7" t="n">
        <v>0.5537208430871233</v>
      </c>
      <c r="X114" s="7" t="n">
        <v>0.1742350186432505</v>
      </c>
      <c r="Y114" s="7" t="n">
        <v>0.7087997913563536</v>
      </c>
      <c r="Z114" s="7" t="n">
        <v>0.7112007219313822</v>
      </c>
      <c r="AA114" s="7" t="n">
        <v>0.6425364125089885</v>
      </c>
      <c r="AB114" s="7" t="n">
        <v>0.4860233893299832</v>
      </c>
      <c r="AC114" s="7" t="n">
        <v>0.16032700717997</v>
      </c>
      <c r="AD114" s="7" t="n">
        <v>0.08014118107668493</v>
      </c>
      <c r="AE114" s="7" t="n">
        <v>0.1409090256342214</v>
      </c>
      <c r="AF114" s="7" t="n">
        <v>0.4650013724504022</v>
      </c>
      <c r="AG114" s="7" t="n">
        <v>0.3560298739776036</v>
      </c>
      <c r="AH114" s="7" t="n">
        <v>0.467261383807514</v>
      </c>
      <c r="AI114" s="7" t="n">
        <v>0.5109794070460514</v>
      </c>
      <c r="AJ114" s="7" t="n">
        <v>0.4458367520379203</v>
      </c>
      <c r="AK114" s="7" t="n">
        <v>0.5942446064824868</v>
      </c>
      <c r="AL114" s="7" t="n">
        <v>0.6285795852087157</v>
      </c>
      <c r="AM114" s="7" t="n">
        <v>0.5546667658289406</v>
      </c>
      <c r="AN114" s="7" t="n">
        <v>0.5098495544003877</v>
      </c>
      <c r="AO114" s="7" t="n">
        <v>0.4483109242982931</v>
      </c>
      <c r="AP114" s="7" t="n">
        <v>0.6886461883596038</v>
      </c>
      <c r="AQ114" s="7" t="n">
        <v>0.3717150753460196</v>
      </c>
      <c r="AR114" s="7" t="n">
        <v>0.5666347114758676</v>
      </c>
      <c r="AS114" s="7" t="n">
        <v>0.4004846660259858</v>
      </c>
      <c r="AT114" s="7" t="n">
        <v>0.5544680420900697</v>
      </c>
      <c r="AU114" s="7" t="n">
        <v>0.4752291816663486</v>
      </c>
      <c r="AV114" s="7" t="n">
        <v>0.3608996035234669</v>
      </c>
      <c r="AW114" s="7" t="n">
        <v>0.459956408505486</v>
      </c>
      <c r="AX114" s="7" t="n">
        <v>0.519269840999808</v>
      </c>
      <c r="AY114" s="7" t="n">
        <v>0.5361628644341938</v>
      </c>
      <c r="AZ114" s="7" t="n">
        <v>0.5259280068318444</v>
      </c>
      <c r="BA114" s="7" t="n">
        <v>0.3560300054892961</v>
      </c>
      <c r="BB114" s="7" t="n">
        <v>0.4514808718527247</v>
      </c>
      <c r="BC114" s="7" t="n">
        <v>0.9695615266400102</v>
      </c>
      <c r="BD114" s="7" t="n">
        <v>0.4481675297312668</v>
      </c>
      <c r="BE114" s="7" t="n">
        <v>0.971464460380153</v>
      </c>
      <c r="BF114" s="7" t="n">
        <v>0.4827994961924358</v>
      </c>
      <c r="BG114" s="7" t="n">
        <v>0.5525295999281541</v>
      </c>
      <c r="BH114" s="7" t="n">
        <v>-0.2961305636629122</v>
      </c>
      <c r="BI114" s="7" t="n">
        <v>-0.0233385707015978</v>
      </c>
      <c r="BJ114" s="7" t="n">
        <v>0.5494244687879217</v>
      </c>
      <c r="BK114" s="7" t="n">
        <v>0.5234728725625509</v>
      </c>
      <c r="BL114" s="7" t="n">
        <v>0.1437295257753418</v>
      </c>
      <c r="BM114" s="7" t="n">
        <v>0.595699871614828</v>
      </c>
      <c r="BN114" s="7" t="n">
        <v>0.46846220593851</v>
      </c>
      <c r="BO114" s="7" t="n">
        <v>0.575027258239228</v>
      </c>
      <c r="BP114" s="7" t="n">
        <v>0.5967889600072398</v>
      </c>
      <c r="BQ114" s="7" t="n">
        <v>0.6173429562788563</v>
      </c>
      <c r="BR114" s="7" t="n">
        <v>0.4435306653616679</v>
      </c>
      <c r="BS114" s="7" t="n">
        <v>0.5130248700702627</v>
      </c>
      <c r="BT114" s="7" t="n">
        <v>0.5677352683360598</v>
      </c>
      <c r="BU114" s="7" t="n">
        <v>0.1285134795900704</v>
      </c>
      <c r="BV114" s="7" t="n">
        <v>0.05341083315095951</v>
      </c>
      <c r="BW114" s="7" t="n">
        <v>0.6074160794615624</v>
      </c>
      <c r="BX114" s="7" t="n">
        <v>0.5499501900965801</v>
      </c>
      <c r="BY114" s="7" t="n">
        <v>0.07526749661823941</v>
      </c>
      <c r="BZ114" s="7" t="n">
        <v>0.37292780537835</v>
      </c>
      <c r="CA114" s="7" t="n">
        <v>0.3730317798420359</v>
      </c>
      <c r="CB114" s="7" t="n">
        <v>0.5587574335920167</v>
      </c>
      <c r="CC114" s="7" t="n">
        <v>0.4951389216200831</v>
      </c>
      <c r="CD114" s="7" t="n">
        <v>0.5801776047708911</v>
      </c>
      <c r="CE114" s="7" t="n">
        <v>0.4834096778839989</v>
      </c>
      <c r="CF114" s="7" t="n">
        <v>-0.09636656406555293</v>
      </c>
      <c r="CG114" s="7" t="n">
        <v>0.516335486965158</v>
      </c>
      <c r="CH114" s="7" t="n">
        <v>0.4162944526507361</v>
      </c>
      <c r="CI114" s="7" t="n">
        <v>0.5849947818003143</v>
      </c>
      <c r="CJ114" s="7" t="n">
        <v>0.6779339629555799</v>
      </c>
      <c r="CK114" s="7" t="n">
        <v>0.06396139709542226</v>
      </c>
      <c r="CL114" s="7" t="n">
        <v>0.5964516944255817</v>
      </c>
      <c r="CM114" s="7" t="n">
        <v>0.5544837779764958</v>
      </c>
      <c r="CN114" s="7" t="n">
        <v>0.3060463853792368</v>
      </c>
      <c r="CO114" s="7" t="n">
        <v>-0.1828372854427175</v>
      </c>
      <c r="CP114" s="7" t="n">
        <v>0.5213457089422993</v>
      </c>
      <c r="CQ114" s="7" t="n">
        <v>0.9612959938029652</v>
      </c>
      <c r="CR114" s="7" t="n">
        <v>0.4756002668255199</v>
      </c>
      <c r="CS114" s="7" t="n">
        <v>0.4230296648449211</v>
      </c>
      <c r="CT114" s="7" t="n">
        <v>0.5356928940596861</v>
      </c>
      <c r="CU114" s="7" t="n">
        <v>0.1645388906140308</v>
      </c>
      <c r="CV114" s="7" t="n">
        <v>0.4602684489891559</v>
      </c>
      <c r="CW114" s="7" t="n">
        <v>0.3969224680179705</v>
      </c>
      <c r="CX114" s="7" t="n">
        <v>0.3690111005595622</v>
      </c>
      <c r="CY114" s="7" t="n">
        <v>0.6058430197883746</v>
      </c>
      <c r="CZ114" s="7" t="n">
        <v>0.4457131801859988</v>
      </c>
      <c r="DA114" s="7" t="n">
        <v>0.4390654663550726</v>
      </c>
      <c r="DB114" s="7" t="n">
        <v>0.5915097767336599</v>
      </c>
      <c r="DC114" s="7" t="n">
        <v>0.4034455464852862</v>
      </c>
      <c r="DD114" s="7" t="n">
        <v>0.557242319511762</v>
      </c>
      <c r="DE114" s="7" t="n">
        <v>0.4345988252145415</v>
      </c>
      <c r="DF114" s="7" t="n">
        <v>0.4710682081982791</v>
      </c>
      <c r="DG114" s="7" t="n">
        <v>0.5692629422502109</v>
      </c>
      <c r="DH114" s="7" t="n">
        <v>0.4837881211109862</v>
      </c>
      <c r="DI114" s="7" t="n">
        <v>0.4615827558899107</v>
      </c>
      <c r="DJ114" s="7" t="n">
        <v>0.545771434612875</v>
      </c>
      <c r="DK114" s="7" t="n">
        <v>1</v>
      </c>
      <c r="DL114" s="7" t="n">
        <v>0.5096699103306628</v>
      </c>
      <c r="DM114" s="7" t="n">
        <v>0.5203423602759238</v>
      </c>
      <c r="DN114" s="7" t="n">
        <v>0.5105484563644627</v>
      </c>
      <c r="DO114" s="7" t="n">
        <v>0.5341988552734749</v>
      </c>
      <c r="DP114" s="7" t="n">
        <v>0.4794153740812105</v>
      </c>
      <c r="DQ114" s="7" t="n">
        <v>0.374725888427489</v>
      </c>
      <c r="DR114" s="7" t="n">
        <v>0.4934509530922257</v>
      </c>
      <c r="DS114" s="7" t="n">
        <v>0.5080623438259719</v>
      </c>
      <c r="DT114" s="7" t="n">
        <v>0.5962807446897188</v>
      </c>
      <c r="DU114" s="7" t="n">
        <v>0.5462406490271275</v>
      </c>
      <c r="DV114" s="7" t="n">
        <v>0.6037892831221306</v>
      </c>
      <c r="DW114" s="7" t="n">
        <v>0.6277839422831837</v>
      </c>
      <c r="DX114" s="7" t="n">
        <v>0.7716318957651399</v>
      </c>
      <c r="DY114" s="7" t="n">
        <v>0.5894517525484446</v>
      </c>
      <c r="DZ114" s="7" t="n">
        <v>0.4200239226749059</v>
      </c>
      <c r="EA114" s="7" t="n">
        <v>0.5676217731815677</v>
      </c>
      <c r="EB114" s="7" t="n">
        <v>0.5181963398944152</v>
      </c>
      <c r="EC114" s="7" t="n">
        <v>0.5234429235917327</v>
      </c>
      <c r="ED114" s="7" t="n">
        <v>0.5589488544221685</v>
      </c>
      <c r="EE114" s="7" t="n">
        <v>0.5507481667634719</v>
      </c>
      <c r="EF114" s="7" t="n">
        <v>0.5870846164548352</v>
      </c>
      <c r="EG114" s="7" t="n">
        <v>0.3267186773013234</v>
      </c>
      <c r="EH114" s="7" t="n">
        <v>0.5724754619314094</v>
      </c>
      <c r="EI114" s="7" t="n">
        <v>0.5864735713053119</v>
      </c>
      <c r="EJ114" s="7" t="n">
        <v>0.5212069151565487</v>
      </c>
      <c r="EK114" s="7" t="n">
        <v>-0.2943672825364794</v>
      </c>
      <c r="EL114" s="7" t="n">
        <v>0.41486787408723</v>
      </c>
      <c r="EM114" s="7" t="n">
        <v>0.5990962593384921</v>
      </c>
      <c r="EN114" s="7" t="n">
        <v>0.3109359234566411</v>
      </c>
      <c r="EO114" s="7" t="n">
        <v>0.3030001218138444</v>
      </c>
      <c r="EP114" s="7" t="n">
        <v>0.6310641103404937</v>
      </c>
      <c r="EQ114" s="7" t="n">
        <v>0.4655528219012038</v>
      </c>
      <c r="ER114" s="7" t="n">
        <v>-0.1353471759903704</v>
      </c>
      <c r="ES114" s="7" t="n">
        <v>0.5480124604457702</v>
      </c>
      <c r="ET114" s="7" t="n">
        <v>-0.06128761688611362</v>
      </c>
    </row>
    <row r="115">
      <c r="A115" s="6" t="inlineStr">
        <is>
          <t>931643.CSI</t>
        </is>
      </c>
      <c r="B115" s="6" t="inlineStr">
        <is>
          <t>中证科创创业50指数</t>
        </is>
      </c>
      <c r="C115" s="7" t="n">
        <v>0.7867682938894668</v>
      </c>
      <c r="D115" s="7" t="n">
        <v>0.8396867424764277</v>
      </c>
      <c r="E115" s="7" t="n">
        <v>-0.1286902403932526</v>
      </c>
      <c r="F115" s="7" t="n">
        <v>0.756304216114322</v>
      </c>
      <c r="G115" s="7" t="n">
        <v>0.09068189446676346</v>
      </c>
      <c r="H115" s="7" t="n">
        <v>-0.03494661494015941</v>
      </c>
      <c r="I115" s="7" t="n">
        <v>0.5720535414621958</v>
      </c>
      <c r="J115" s="7" t="n">
        <v>-0.1070377731070156</v>
      </c>
      <c r="K115" s="7" t="n">
        <v>0.8844423571777716</v>
      </c>
      <c r="L115" s="7" t="n">
        <v>0.8924296046138581</v>
      </c>
      <c r="M115" s="7" t="n">
        <v>0.8876235684864404</v>
      </c>
      <c r="N115" s="7" t="n">
        <v>0.4106959956846533</v>
      </c>
      <c r="O115" s="7" t="n">
        <v>0.8873175149841636</v>
      </c>
      <c r="P115" s="7" t="n">
        <v>0.9033662470842317</v>
      </c>
      <c r="Q115" s="7" t="n">
        <v>0.9071640585115228</v>
      </c>
      <c r="R115" s="7" t="n">
        <v>0.5873014715643298</v>
      </c>
      <c r="S115" s="7" t="n">
        <v>0.838620302913719</v>
      </c>
      <c r="T115" s="7" t="n">
        <v>0.5484850252750066</v>
      </c>
      <c r="U115" s="7" t="n">
        <v>0.4399236003162092</v>
      </c>
      <c r="V115" s="7" t="n">
        <v>-0.1109384611624843</v>
      </c>
      <c r="W115" s="7" t="n">
        <v>0.559324902634221</v>
      </c>
      <c r="X115" s="7" t="n">
        <v>0.2171071031213104</v>
      </c>
      <c r="Y115" s="7" t="n">
        <v>0.7631221774367718</v>
      </c>
      <c r="Z115" s="7" t="n">
        <v>0.8412682004514939</v>
      </c>
      <c r="AA115" s="7" t="n">
        <v>0.885560695088683</v>
      </c>
      <c r="AB115" s="7" t="n">
        <v>0.6282596614102633</v>
      </c>
      <c r="AC115" s="7" t="n">
        <v>0.06286567969070347</v>
      </c>
      <c r="AD115" s="7" t="n">
        <v>0.0829483670871346</v>
      </c>
      <c r="AE115" s="7" t="n">
        <v>-0.08114618611208323</v>
      </c>
      <c r="AF115" s="7" t="n">
        <v>0.5930528516777935</v>
      </c>
      <c r="AG115" s="7" t="n">
        <v>0.2036178936904027</v>
      </c>
      <c r="AH115" s="7" t="n">
        <v>0.2170205542286376</v>
      </c>
      <c r="AI115" s="7" t="n">
        <v>0.7223556183772973</v>
      </c>
      <c r="AJ115" s="7" t="n">
        <v>0.5711042215355731</v>
      </c>
      <c r="AK115" s="7" t="n">
        <v>0.9339053024195523</v>
      </c>
      <c r="AL115" s="7" t="n">
        <v>0.9124174910121865</v>
      </c>
      <c r="AM115" s="7" t="n">
        <v>0.9613825055922134</v>
      </c>
      <c r="AN115" s="7" t="n">
        <v>0.9717579650998533</v>
      </c>
      <c r="AO115" s="7" t="n">
        <v>0.945229548635338</v>
      </c>
      <c r="AP115" s="7" t="n">
        <v>0.7131500479770148</v>
      </c>
      <c r="AQ115" s="7" t="n">
        <v>0.397289402535116</v>
      </c>
      <c r="AR115" s="7" t="n">
        <v>0.9405397350215003</v>
      </c>
      <c r="AS115" s="7" t="n">
        <v>0.8789836432354808</v>
      </c>
      <c r="AT115" s="7" t="n">
        <v>0.5714967494332972</v>
      </c>
      <c r="AU115" s="7" t="n">
        <v>0.546613179290279</v>
      </c>
      <c r="AV115" s="7" t="n">
        <v>0.4031445790838209</v>
      </c>
      <c r="AW115" s="7" t="n">
        <v>0.5599749390029013</v>
      </c>
      <c r="AX115" s="7" t="n">
        <v>0.9669495864940192</v>
      </c>
      <c r="AY115" s="7" t="n">
        <v>0.7159787285444437</v>
      </c>
      <c r="AZ115" s="7" t="n">
        <v>0.9416602809153926</v>
      </c>
      <c r="BA115" s="7" t="n">
        <v>0.2036179856690193</v>
      </c>
      <c r="BB115" s="7" t="n">
        <v>0.4965775246149853</v>
      </c>
      <c r="BC115" s="7" t="n">
        <v>0.5326593011978155</v>
      </c>
      <c r="BD115" s="7" t="n">
        <v>0.4494387915023018</v>
      </c>
      <c r="BE115" s="7" t="n">
        <v>0.4901844908646673</v>
      </c>
      <c r="BF115" s="7" t="n">
        <v>0.5541533594318343</v>
      </c>
      <c r="BG115" s="7" t="n">
        <v>0.7282110943924645</v>
      </c>
      <c r="BH115" s="7" t="n">
        <v>-0.2177338647486518</v>
      </c>
      <c r="BI115" s="7" t="n">
        <v>-0.1562188775785519</v>
      </c>
      <c r="BJ115" s="7" t="n">
        <v>0.5656538315770042</v>
      </c>
      <c r="BK115" s="7" t="n">
        <v>0.4679485464634868</v>
      </c>
      <c r="BL115" s="7" t="n">
        <v>0.05405456460033058</v>
      </c>
      <c r="BM115" s="7" t="n">
        <v>0.8791101362929818</v>
      </c>
      <c r="BN115" s="7" t="n">
        <v>0.9163621109704374</v>
      </c>
      <c r="BO115" s="7" t="n">
        <v>0.7892566778558093</v>
      </c>
      <c r="BP115" s="7" t="n">
        <v>0.5731390210537111</v>
      </c>
      <c r="BQ115" s="7" t="n">
        <v>0.6099017111699787</v>
      </c>
      <c r="BR115" s="7" t="n">
        <v>0.2590572324880199</v>
      </c>
      <c r="BS115" s="7" t="n">
        <v>0.4772951886181302</v>
      </c>
      <c r="BT115" s="7" t="n">
        <v>0.5492783969531314</v>
      </c>
      <c r="BU115" s="7" t="n">
        <v>0.02410710428058711</v>
      </c>
      <c r="BV115" s="7" t="n">
        <v>0.03064985276765535</v>
      </c>
      <c r="BW115" s="7" t="n">
        <v>0.7770452390797928</v>
      </c>
      <c r="BX115" s="7" t="n">
        <v>0.9432005188363981</v>
      </c>
      <c r="BY115" s="7" t="n">
        <v>-0.07657768214746229</v>
      </c>
      <c r="BZ115" s="7" t="n">
        <v>0.6807592770997376</v>
      </c>
      <c r="CA115" s="7" t="n">
        <v>0.09397413688657759</v>
      </c>
      <c r="CB115" s="7" t="n">
        <v>0.5510847724037057</v>
      </c>
      <c r="CC115" s="7" t="n">
        <v>0.9528104091839814</v>
      </c>
      <c r="CD115" s="7" t="n">
        <v>0.7862487283297893</v>
      </c>
      <c r="CE115" s="7" t="n">
        <v>0.6307404349124927</v>
      </c>
      <c r="CF115" s="7" t="n">
        <v>-0.1056627985832238</v>
      </c>
      <c r="CG115" s="7" t="n">
        <v>0.9038359985028459</v>
      </c>
      <c r="CH115" s="7" t="n">
        <v>0.5197774031378761</v>
      </c>
      <c r="CI115" s="7" t="n">
        <v>0.7493607873278186</v>
      </c>
      <c r="CJ115" s="7" t="n">
        <v>0.8367310796489237</v>
      </c>
      <c r="CK115" s="7" t="n">
        <v>0.04805683866470825</v>
      </c>
      <c r="CL115" s="7" t="n">
        <v>0.5934593743263776</v>
      </c>
      <c r="CM115" s="7" t="n">
        <v>0.7311628883525837</v>
      </c>
      <c r="CN115" s="7" t="n">
        <v>0.05702182624021446</v>
      </c>
      <c r="CO115" s="7" t="n">
        <v>-0.1575993033415054</v>
      </c>
      <c r="CP115" s="7" t="n">
        <v>0.550783324337366</v>
      </c>
      <c r="CQ115" s="7" t="n">
        <v>0.3817956357208842</v>
      </c>
      <c r="CR115" s="7" t="n">
        <v>0.9527907171073577</v>
      </c>
      <c r="CS115" s="7" t="n">
        <v>0.9143232142065097</v>
      </c>
      <c r="CT115" s="7" t="n">
        <v>0.9629924039741906</v>
      </c>
      <c r="CU115" s="7" t="n">
        <v>0.09913626554347492</v>
      </c>
      <c r="CV115" s="7" t="n">
        <v>0.6337351823366131</v>
      </c>
      <c r="CW115" s="7" t="n">
        <v>0.5567584353919235</v>
      </c>
      <c r="CX115" s="7" t="n">
        <v>0.8841990184009423</v>
      </c>
      <c r="CY115" s="7" t="n">
        <v>0.9145957138810591</v>
      </c>
      <c r="CZ115" s="7" t="n">
        <v>0.7232758881498099</v>
      </c>
      <c r="DA115" s="7" t="n">
        <v>0.3781973531818592</v>
      </c>
      <c r="DB115" s="7" t="n">
        <v>0.6878915038165213</v>
      </c>
      <c r="DC115" s="7" t="n">
        <v>0.8684609335816658</v>
      </c>
      <c r="DD115" s="7" t="n">
        <v>0.9647693489594629</v>
      </c>
      <c r="DE115" s="7" t="n">
        <v>0.5802137139901766</v>
      </c>
      <c r="DF115" s="7" t="n">
        <v>0.5501354634947212</v>
      </c>
      <c r="DG115" s="7" t="n">
        <v>0.7169951332249164</v>
      </c>
      <c r="DH115" s="7" t="n">
        <v>0.9311873673824125</v>
      </c>
      <c r="DI115" s="7" t="n">
        <v>0.5783871340800459</v>
      </c>
      <c r="DJ115" s="7" t="n">
        <v>0.9444058762556067</v>
      </c>
      <c r="DK115" s="7" t="n">
        <v>0.5096699103306628</v>
      </c>
      <c r="DL115" s="7" t="n">
        <v>1</v>
      </c>
      <c r="DM115" s="7" t="n">
        <v>0.8023286669755999</v>
      </c>
      <c r="DN115" s="7" t="n">
        <v>0.7586340985659561</v>
      </c>
      <c r="DO115" s="7" t="n">
        <v>0.6883238914115418</v>
      </c>
      <c r="DP115" s="7" t="n">
        <v>0.5491431432316008</v>
      </c>
      <c r="DQ115" s="7" t="n">
        <v>0.2505360835037942</v>
      </c>
      <c r="DR115" s="7" t="n">
        <v>0.7214165378155944</v>
      </c>
      <c r="DS115" s="7" t="n">
        <v>0.7960397320755607</v>
      </c>
      <c r="DT115" s="7" t="n">
        <v>0.8501324980013089</v>
      </c>
      <c r="DU115" s="7" t="n">
        <v>0.546796959210798</v>
      </c>
      <c r="DV115" s="7" t="n">
        <v>0.642473779193015</v>
      </c>
      <c r="DW115" s="7" t="n">
        <v>0.6085711599894779</v>
      </c>
      <c r="DX115" s="7" t="n">
        <v>0.8341932537786536</v>
      </c>
      <c r="DY115" s="7" t="n">
        <v>0.8904695962355695</v>
      </c>
      <c r="DZ115" s="7" t="n">
        <v>0.8857009584541736</v>
      </c>
      <c r="EA115" s="7" t="n">
        <v>0.895241980245198</v>
      </c>
      <c r="EB115" s="7" t="n">
        <v>0.7065383863551276</v>
      </c>
      <c r="EC115" s="7" t="n">
        <v>0.792342730609246</v>
      </c>
      <c r="ED115" s="7" t="n">
        <v>0.9191782756717939</v>
      </c>
      <c r="EE115" s="7" t="n">
        <v>0.7327665796500598</v>
      </c>
      <c r="EF115" s="7" t="n">
        <v>0.8889675553637254</v>
      </c>
      <c r="EG115" s="7" t="n">
        <v>0.220361146952907</v>
      </c>
      <c r="EH115" s="7" t="n">
        <v>0.5524633416071152</v>
      </c>
      <c r="EI115" s="7" t="n">
        <v>0.8902700252224275</v>
      </c>
      <c r="EJ115" s="7" t="n">
        <v>0.6524610753901342</v>
      </c>
      <c r="EK115" s="7" t="n">
        <v>-0.2174242718755325</v>
      </c>
      <c r="EL115" s="7" t="n">
        <v>0.4451535210509371</v>
      </c>
      <c r="EM115" s="7" t="n">
        <v>0.8840674272444463</v>
      </c>
      <c r="EN115" s="7" t="n">
        <v>0.1824255891261612</v>
      </c>
      <c r="EO115" s="7" t="n">
        <v>0.3404857274649977</v>
      </c>
      <c r="EP115" s="7" t="n">
        <v>0.5694379740307148</v>
      </c>
      <c r="EQ115" s="7" t="n">
        <v>0.4022134875270543</v>
      </c>
      <c r="ER115" s="7" t="n">
        <v>-0.1461978957644326</v>
      </c>
      <c r="ES115" s="7" t="n">
        <v>0.7438505009316752</v>
      </c>
      <c r="ET115" s="7" t="n">
        <v>-0.03476110692005853</v>
      </c>
    </row>
    <row r="116">
      <c r="A116" s="6" t="inlineStr">
        <is>
          <t>931695.CSI</t>
        </is>
      </c>
      <c r="B116" s="6" t="inlineStr">
        <is>
          <t>中证成渝地区双城经济圈成份指数</t>
        </is>
      </c>
      <c r="C116" s="7" t="n">
        <v>0.7944556832872474</v>
      </c>
      <c r="D116" s="7" t="n">
        <v>0.759318150316265</v>
      </c>
      <c r="E116" s="7" t="n">
        <v>0.1075401652931406</v>
      </c>
      <c r="F116" s="7" t="n">
        <v>0.716373113541581</v>
      </c>
      <c r="G116" s="7" t="n">
        <v>0.3228178785702973</v>
      </c>
      <c r="H116" s="7" t="n">
        <v>0.2651767576172201</v>
      </c>
      <c r="I116" s="7" t="n">
        <v>0.6172394578188021</v>
      </c>
      <c r="J116" s="7" t="n">
        <v>0.08939628616822261</v>
      </c>
      <c r="K116" s="7" t="n">
        <v>0.8132550722839864</v>
      </c>
      <c r="L116" s="7" t="n">
        <v>0.8099645770993044</v>
      </c>
      <c r="M116" s="7" t="n">
        <v>0.632886017547146</v>
      </c>
      <c r="N116" s="7" t="n">
        <v>0.4179636918215528</v>
      </c>
      <c r="O116" s="7" t="n">
        <v>0.6408247477632385</v>
      </c>
      <c r="P116" s="7" t="n">
        <v>0.6543152430579736</v>
      </c>
      <c r="Q116" s="7" t="n">
        <v>0.7411120317103633</v>
      </c>
      <c r="R116" s="7" t="n">
        <v>0.5139567469360183</v>
      </c>
      <c r="S116" s="7" t="n">
        <v>0.6856344312554876</v>
      </c>
      <c r="T116" s="7" t="n">
        <v>0.4879736966664957</v>
      </c>
      <c r="U116" s="7" t="n">
        <v>0.5098854485777264</v>
      </c>
      <c r="V116" s="7" t="n">
        <v>0.1880210333095335</v>
      </c>
      <c r="W116" s="7" t="n">
        <v>0.4985398677510898</v>
      </c>
      <c r="X116" s="7" t="n">
        <v>0.3918182139301689</v>
      </c>
      <c r="Y116" s="7" t="n">
        <v>0.7563805545606013</v>
      </c>
      <c r="Z116" s="7" t="n">
        <v>0.7864157946250286</v>
      </c>
      <c r="AA116" s="7" t="n">
        <v>0.8182710366666478</v>
      </c>
      <c r="AB116" s="7" t="n">
        <v>0.5494030454031531</v>
      </c>
      <c r="AC116" s="7" t="n">
        <v>0.3288248475827379</v>
      </c>
      <c r="AD116" s="7" t="n">
        <v>0.159065370530443</v>
      </c>
      <c r="AE116" s="7" t="n">
        <v>0.2326471538400303</v>
      </c>
      <c r="AF116" s="7" t="n">
        <v>0.5601825853901566</v>
      </c>
      <c r="AG116" s="7" t="n">
        <v>0.3803638197268745</v>
      </c>
      <c r="AH116" s="7" t="n">
        <v>0.4805777281179096</v>
      </c>
      <c r="AI116" s="7" t="n">
        <v>0.5619663732804611</v>
      </c>
      <c r="AJ116" s="7" t="n">
        <v>0.5552454142982628</v>
      </c>
      <c r="AK116" s="7" t="n">
        <v>0.7347098433628889</v>
      </c>
      <c r="AL116" s="7" t="n">
        <v>0.8264262532380034</v>
      </c>
      <c r="AM116" s="7" t="n">
        <v>0.8192124938555683</v>
      </c>
      <c r="AN116" s="7" t="n">
        <v>0.8290017232112018</v>
      </c>
      <c r="AO116" s="7" t="n">
        <v>0.8664117056804095</v>
      </c>
      <c r="AP116" s="7" t="n">
        <v>0.7442715996322824</v>
      </c>
      <c r="AQ116" s="7" t="n">
        <v>0.538136967378545</v>
      </c>
      <c r="AR116" s="7" t="n">
        <v>0.8297302747559688</v>
      </c>
      <c r="AS116" s="7" t="n">
        <v>0.8388585173773043</v>
      </c>
      <c r="AT116" s="7" t="n">
        <v>0.5082047726913838</v>
      </c>
      <c r="AU116" s="7" t="n">
        <v>0.6820421410967004</v>
      </c>
      <c r="AV116" s="7" t="n">
        <v>0.4613255071144042</v>
      </c>
      <c r="AW116" s="7" t="n">
        <v>0.560629323707434</v>
      </c>
      <c r="AX116" s="7" t="n">
        <v>0.807849504864475</v>
      </c>
      <c r="AY116" s="7" t="n">
        <v>0.5674061164786535</v>
      </c>
      <c r="AZ116" s="7" t="n">
        <v>0.8476019859830988</v>
      </c>
      <c r="BA116" s="7" t="n">
        <v>0.3803637654862072</v>
      </c>
      <c r="BB116" s="7" t="n">
        <v>0.6660014555205154</v>
      </c>
      <c r="BC116" s="7" t="n">
        <v>0.5593161052236217</v>
      </c>
      <c r="BD116" s="7" t="n">
        <v>0.4303617413356558</v>
      </c>
      <c r="BE116" s="7" t="n">
        <v>0.5325691962269626</v>
      </c>
      <c r="BF116" s="7" t="n">
        <v>0.6912117247528159</v>
      </c>
      <c r="BG116" s="7" t="n">
        <v>0.5627391542164761</v>
      </c>
      <c r="BH116" s="7" t="n">
        <v>-0.05712801100850551</v>
      </c>
      <c r="BI116" s="7" t="n">
        <v>0.1294837052530335</v>
      </c>
      <c r="BJ116" s="7" t="n">
        <v>0.5588146302094595</v>
      </c>
      <c r="BK116" s="7" t="n">
        <v>0.5634969219784853</v>
      </c>
      <c r="BL116" s="7" t="n">
        <v>0.1437804448395123</v>
      </c>
      <c r="BM116" s="7" t="n">
        <v>0.8175497931175139</v>
      </c>
      <c r="BN116" s="7" t="n">
        <v>0.7959302525184393</v>
      </c>
      <c r="BO116" s="7" t="n">
        <v>0.7030260826544695</v>
      </c>
      <c r="BP116" s="7" t="n">
        <v>0.4960515461115267</v>
      </c>
      <c r="BQ116" s="7" t="n">
        <v>0.4976366114262376</v>
      </c>
      <c r="BR116" s="7" t="n">
        <v>0.4177692705869764</v>
      </c>
      <c r="BS116" s="7" t="n">
        <v>0.5532203579722065</v>
      </c>
      <c r="BT116" s="7" t="n">
        <v>0.4809847140202766</v>
      </c>
      <c r="BU116" s="7" t="n">
        <v>0.2438175577557055</v>
      </c>
      <c r="BV116" s="7" t="n">
        <v>0.2493553087950965</v>
      </c>
      <c r="BW116" s="7" t="n">
        <v>0.5885485483164595</v>
      </c>
      <c r="BX116" s="7" t="n">
        <v>0.73523826685136</v>
      </c>
      <c r="BY116" s="7" t="n">
        <v>0.2346642794176165</v>
      </c>
      <c r="BZ116" s="7" t="n">
        <v>0.6424174737090916</v>
      </c>
      <c r="CA116" s="7" t="n">
        <v>0.4543569723145888</v>
      </c>
      <c r="CB116" s="7" t="n">
        <v>0.4975756440463688</v>
      </c>
      <c r="CC116" s="7" t="n">
        <v>0.7935174307288063</v>
      </c>
      <c r="CD116" s="7" t="n">
        <v>0.6496084470483324</v>
      </c>
      <c r="CE116" s="7" t="n">
        <v>0.5645780845135739</v>
      </c>
      <c r="CF116" s="7" t="n">
        <v>0.07383302604800701</v>
      </c>
      <c r="CG116" s="7" t="n">
        <v>0.7648994335793782</v>
      </c>
      <c r="CH116" s="7" t="n">
        <v>0.514430758445954</v>
      </c>
      <c r="CI116" s="7" t="n">
        <v>0.5343003235631708</v>
      </c>
      <c r="CJ116" s="7" t="n">
        <v>0.8172581581494469</v>
      </c>
      <c r="CK116" s="7" t="n">
        <v>0.2920233496979632</v>
      </c>
      <c r="CL116" s="7" t="n">
        <v>0.5945217308886208</v>
      </c>
      <c r="CM116" s="7" t="n">
        <v>0.5652591467861764</v>
      </c>
      <c r="CN116" s="7" t="n">
        <v>0.3912869267363426</v>
      </c>
      <c r="CO116" s="7" t="n">
        <v>0.04037154174657856</v>
      </c>
      <c r="CP116" s="7" t="n">
        <v>0.6717152996391748</v>
      </c>
      <c r="CQ116" s="7" t="n">
        <v>0.4195816826760903</v>
      </c>
      <c r="CR116" s="7" t="n">
        <v>0.7614603863642803</v>
      </c>
      <c r="CS116" s="7" t="n">
        <v>0.8254009704264216</v>
      </c>
      <c r="CT116" s="7" t="n">
        <v>0.8004112779430352</v>
      </c>
      <c r="CU116" s="7" t="n">
        <v>0.3375012118986019</v>
      </c>
      <c r="CV116" s="7" t="n">
        <v>0.5271168018220374</v>
      </c>
      <c r="CW116" s="7" t="n">
        <v>0.5248027754172687</v>
      </c>
      <c r="CX116" s="7" t="n">
        <v>0.8284109124238787</v>
      </c>
      <c r="CY116" s="7" t="n">
        <v>0.7243945554001087</v>
      </c>
      <c r="CZ116" s="7" t="n">
        <v>0.5605584997785993</v>
      </c>
      <c r="DA116" s="7" t="n">
        <v>0.3152318954398179</v>
      </c>
      <c r="DB116" s="7" t="n">
        <v>0.5152325825402901</v>
      </c>
      <c r="DC116" s="7" t="n">
        <v>0.8393179421960543</v>
      </c>
      <c r="DD116" s="7" t="n">
        <v>0.7864458773904929</v>
      </c>
      <c r="DE116" s="7" t="n">
        <v>0.4986050472306159</v>
      </c>
      <c r="DF116" s="7" t="n">
        <v>0.6891022104736165</v>
      </c>
      <c r="DG116" s="7" t="n">
        <v>0.7242851245792198</v>
      </c>
      <c r="DH116" s="7" t="n">
        <v>0.8237962933453121</v>
      </c>
      <c r="DI116" s="7" t="n">
        <v>0.5493007953514585</v>
      </c>
      <c r="DJ116" s="7" t="n">
        <v>0.7524734165853282</v>
      </c>
      <c r="DK116" s="7" t="n">
        <v>0.5203423602759238</v>
      </c>
      <c r="DL116" s="7" t="n">
        <v>0.8023286669755999</v>
      </c>
      <c r="DM116" s="7" t="n">
        <v>1</v>
      </c>
      <c r="DN116" s="7" t="n">
        <v>0.5621889501035473</v>
      </c>
      <c r="DO116" s="7" t="n">
        <v>0.5739580028035625</v>
      </c>
      <c r="DP116" s="7" t="n">
        <v>0.5507647177490907</v>
      </c>
      <c r="DQ116" s="7" t="n">
        <v>0.4617698799033659</v>
      </c>
      <c r="DR116" s="7" t="n">
        <v>0.5851039747698024</v>
      </c>
      <c r="DS116" s="7" t="n">
        <v>0.6127564611976458</v>
      </c>
      <c r="DT116" s="7" t="n">
        <v>0.757794119040741</v>
      </c>
      <c r="DU116" s="7" t="n">
        <v>0.4890081031224422</v>
      </c>
      <c r="DV116" s="7" t="n">
        <v>0.6405227506781628</v>
      </c>
      <c r="DW116" s="7" t="n">
        <v>0.6989585402203498</v>
      </c>
      <c r="DX116" s="7" t="n">
        <v>0.6713925846040388</v>
      </c>
      <c r="DY116" s="7" t="n">
        <v>0.6836211843006782</v>
      </c>
      <c r="DZ116" s="7" t="n">
        <v>0.833487359746942</v>
      </c>
      <c r="EA116" s="7" t="n">
        <v>0.6774369127886281</v>
      </c>
      <c r="EB116" s="7" t="n">
        <v>0.5756644875689918</v>
      </c>
      <c r="EC116" s="7" t="n">
        <v>0.6299819418170045</v>
      </c>
      <c r="ED116" s="7" t="n">
        <v>0.7383125930109935</v>
      </c>
      <c r="EE116" s="7" t="n">
        <v>0.5564686390213445</v>
      </c>
      <c r="EF116" s="7" t="n">
        <v>0.6775789995489189</v>
      </c>
      <c r="EG116" s="7" t="n">
        <v>0.4689390487170305</v>
      </c>
      <c r="EH116" s="7" t="n">
        <v>0.5192732546890635</v>
      </c>
      <c r="EI116" s="7" t="n">
        <v>0.6747673551815347</v>
      </c>
      <c r="EJ116" s="7" t="n">
        <v>0.6264926003101653</v>
      </c>
      <c r="EK116" s="7" t="n">
        <v>-0.05995679413798866</v>
      </c>
      <c r="EL116" s="7" t="n">
        <v>0.6290842049275077</v>
      </c>
      <c r="EM116" s="7" t="n">
        <v>0.6773785298202265</v>
      </c>
      <c r="EN116" s="7" t="n">
        <v>0.3772888535285938</v>
      </c>
      <c r="EO116" s="7" t="n">
        <v>0.4164698275063057</v>
      </c>
      <c r="EP116" s="7" t="n">
        <v>0.4899625142608678</v>
      </c>
      <c r="EQ116" s="7" t="n">
        <v>0.5021122717269565</v>
      </c>
      <c r="ER116" s="7" t="n">
        <v>0.1010915212333372</v>
      </c>
      <c r="ES116" s="7" t="n">
        <v>0.5712709750870676</v>
      </c>
      <c r="ET116" s="7" t="n">
        <v>0.1729274585104612</v>
      </c>
    </row>
    <row r="117">
      <c r="A117" s="6" t="inlineStr">
        <is>
          <t>931719.CSI</t>
        </is>
      </c>
      <c r="B117" s="6" t="inlineStr">
        <is>
          <t>中证电池主题指数</t>
        </is>
      </c>
      <c r="C117" s="7" t="n">
        <v>0.7366091681377045</v>
      </c>
      <c r="D117" s="7" t="n">
        <v>0.7514843177996107</v>
      </c>
      <c r="E117" s="7" t="n">
        <v>-0.01821406096420033</v>
      </c>
      <c r="F117" s="7" t="n">
        <v>0.6601671726204092</v>
      </c>
      <c r="G117" s="7" t="n">
        <v>0.05189293822590588</v>
      </c>
      <c r="H117" s="7" t="n">
        <v>0.1109676388234358</v>
      </c>
      <c r="I117" s="7" t="n">
        <v>0.5977906879963221</v>
      </c>
      <c r="J117" s="7" t="n">
        <v>0.002462181896741329</v>
      </c>
      <c r="K117" s="7" t="n">
        <v>0.7848672391367286</v>
      </c>
      <c r="L117" s="7" t="n">
        <v>0.8200009434651214</v>
      </c>
      <c r="M117" s="7" t="n">
        <v>0.6668117963466866</v>
      </c>
      <c r="N117" s="7" t="n">
        <v>0.449247183860598</v>
      </c>
      <c r="O117" s="7" t="n">
        <v>0.6541023794972478</v>
      </c>
      <c r="P117" s="7" t="n">
        <v>0.7045589847832406</v>
      </c>
      <c r="Q117" s="7" t="n">
        <v>0.6738724681580884</v>
      </c>
      <c r="R117" s="7" t="n">
        <v>0.8721425552015841</v>
      </c>
      <c r="S117" s="7" t="n">
        <v>0.774274755827165</v>
      </c>
      <c r="T117" s="7" t="n">
        <v>0.6180960042080516</v>
      </c>
      <c r="U117" s="7" t="n">
        <v>0.6866630193426831</v>
      </c>
      <c r="V117" s="7" t="n">
        <v>0.05970870022643092</v>
      </c>
      <c r="W117" s="7" t="n">
        <v>0.6195560265351264</v>
      </c>
      <c r="X117" s="7" t="n">
        <v>0.2775640037680462</v>
      </c>
      <c r="Y117" s="7" t="n">
        <v>0.7840774067430667</v>
      </c>
      <c r="Z117" s="7" t="n">
        <v>0.8171030875377782</v>
      </c>
      <c r="AA117" s="7" t="n">
        <v>0.809001235706499</v>
      </c>
      <c r="AB117" s="7" t="n">
        <v>0.6150911926786002</v>
      </c>
      <c r="AC117" s="7" t="n">
        <v>0.189413865115372</v>
      </c>
      <c r="AD117" s="7" t="n">
        <v>0.1679642506179957</v>
      </c>
      <c r="AE117" s="7" t="n">
        <v>0.07808878110193219</v>
      </c>
      <c r="AF117" s="7" t="n">
        <v>0.6110743094518004</v>
      </c>
      <c r="AG117" s="7" t="n">
        <v>0.3325592788681171</v>
      </c>
      <c r="AH117" s="7" t="n">
        <v>0.3526858011432484</v>
      </c>
      <c r="AI117" s="7" t="n">
        <v>0.9323815941635984</v>
      </c>
      <c r="AJ117" s="7" t="n">
        <v>0.5892454429201139</v>
      </c>
      <c r="AK117" s="7" t="n">
        <v>0.7055349886515189</v>
      </c>
      <c r="AL117" s="7" t="n">
        <v>0.8386954766486875</v>
      </c>
      <c r="AM117" s="7" t="n">
        <v>0.8472449116693853</v>
      </c>
      <c r="AN117" s="7" t="n">
        <v>0.8147401396983085</v>
      </c>
      <c r="AO117" s="7" t="n">
        <v>0.640113936476378</v>
      </c>
      <c r="AP117" s="7" t="n">
        <v>0.7271567649396958</v>
      </c>
      <c r="AQ117" s="7" t="n">
        <v>0.4469342773931171</v>
      </c>
      <c r="AR117" s="7" t="n">
        <v>0.8142373773818455</v>
      </c>
      <c r="AS117" s="7" t="n">
        <v>0.4783899634909184</v>
      </c>
      <c r="AT117" s="7" t="n">
        <v>0.6273158323956387</v>
      </c>
      <c r="AU117" s="7" t="n">
        <v>0.4999321649571831</v>
      </c>
      <c r="AV117" s="7" t="n">
        <v>0.4179597606465761</v>
      </c>
      <c r="AW117" s="7" t="n">
        <v>0.6072904066864701</v>
      </c>
      <c r="AX117" s="7" t="n">
        <v>0.831392232469073</v>
      </c>
      <c r="AY117" s="7" t="n">
        <v>0.9390986732743253</v>
      </c>
      <c r="AZ117" s="7" t="n">
        <v>0.7665627047360238</v>
      </c>
      <c r="BA117" s="7" t="n">
        <v>0.3325593351528365</v>
      </c>
      <c r="BB117" s="7" t="n">
        <v>0.460854006711843</v>
      </c>
      <c r="BC117" s="7" t="n">
        <v>0.5058829725287814</v>
      </c>
      <c r="BD117" s="7" t="n">
        <v>0.4411315881488324</v>
      </c>
      <c r="BE117" s="7" t="n">
        <v>0.4929761691237332</v>
      </c>
      <c r="BF117" s="7" t="n">
        <v>0.5152959581661799</v>
      </c>
      <c r="BG117" s="7" t="n">
        <v>0.9457950112042949</v>
      </c>
      <c r="BH117" s="7" t="n">
        <v>-0.2307557900673883</v>
      </c>
      <c r="BI117" s="7" t="n">
        <v>0.03120269720426899</v>
      </c>
      <c r="BJ117" s="7" t="n">
        <v>0.5880526980925612</v>
      </c>
      <c r="BK117" s="7" t="n">
        <v>0.4399945596560117</v>
      </c>
      <c r="BL117" s="7" t="n">
        <v>0.2420861639733442</v>
      </c>
      <c r="BM117" s="7" t="n">
        <v>0.7813601433042479</v>
      </c>
      <c r="BN117" s="7" t="n">
        <v>0.7170123372358381</v>
      </c>
      <c r="BO117" s="7" t="n">
        <v>0.7814494943766861</v>
      </c>
      <c r="BP117" s="7" t="n">
        <v>0.5665439002896658</v>
      </c>
      <c r="BQ117" s="7" t="n">
        <v>0.599079198846121</v>
      </c>
      <c r="BR117" s="7" t="n">
        <v>0.3976087680275172</v>
      </c>
      <c r="BS117" s="7" t="n">
        <v>0.4560222727587708</v>
      </c>
      <c r="BT117" s="7" t="n">
        <v>0.6480745541691819</v>
      </c>
      <c r="BU117" s="7" t="n">
        <v>0.1591582797542067</v>
      </c>
      <c r="BV117" s="7" t="n">
        <v>0.202343181420117</v>
      </c>
      <c r="BW117" s="7" t="n">
        <v>0.6733845320353622</v>
      </c>
      <c r="BX117" s="7" t="n">
        <v>0.6900062790712918</v>
      </c>
      <c r="BY117" s="7" t="n">
        <v>0.09586161184302645</v>
      </c>
      <c r="BZ117" s="7" t="n">
        <v>0.5718026338854371</v>
      </c>
      <c r="CA117" s="7" t="n">
        <v>0.1617596634217205</v>
      </c>
      <c r="CB117" s="7" t="n">
        <v>0.6243683457066208</v>
      </c>
      <c r="CC117" s="7" t="n">
        <v>0.6103984193583953</v>
      </c>
      <c r="CD117" s="7" t="n">
        <v>0.6998173732633263</v>
      </c>
      <c r="CE117" s="7" t="n">
        <v>0.6017378800720516</v>
      </c>
      <c r="CF117" s="7" t="n">
        <v>-0.1124263449607456</v>
      </c>
      <c r="CG117" s="7" t="n">
        <v>0.6046423174072745</v>
      </c>
      <c r="CH117" s="7" t="n">
        <v>0.4782869094236341</v>
      </c>
      <c r="CI117" s="7" t="n">
        <v>0.6456375689044974</v>
      </c>
      <c r="CJ117" s="7" t="n">
        <v>0.8044921882939953</v>
      </c>
      <c r="CK117" s="7" t="n">
        <v>0.1136832470070626</v>
      </c>
      <c r="CL117" s="7" t="n">
        <v>0.5610473076773883</v>
      </c>
      <c r="CM117" s="7" t="n">
        <v>0.9431344010260824</v>
      </c>
      <c r="CN117" s="7" t="n">
        <v>0.164459458306249</v>
      </c>
      <c r="CO117" s="7" t="n">
        <v>-0.1398225281640953</v>
      </c>
      <c r="CP117" s="7" t="n">
        <v>0.60721741052431</v>
      </c>
      <c r="CQ117" s="7" t="n">
        <v>0.422166519793458</v>
      </c>
      <c r="CR117" s="7" t="n">
        <v>0.6234545289163766</v>
      </c>
      <c r="CS117" s="7" t="n">
        <v>0.5641574454728032</v>
      </c>
      <c r="CT117" s="7" t="n">
        <v>0.6503165300030006</v>
      </c>
      <c r="CU117" s="7" t="n">
        <v>0.1799545553578974</v>
      </c>
      <c r="CV117" s="7" t="n">
        <v>0.8227511579139806</v>
      </c>
      <c r="CW117" s="7" t="n">
        <v>0.5698813544852689</v>
      </c>
      <c r="CX117" s="7" t="n">
        <v>0.4989673682171062</v>
      </c>
      <c r="CY117" s="7" t="n">
        <v>0.8028981262767112</v>
      </c>
      <c r="CZ117" s="7" t="n">
        <v>0.6934594125000904</v>
      </c>
      <c r="DA117" s="7" t="n">
        <v>0.4575294304959748</v>
      </c>
      <c r="DB117" s="7" t="n">
        <v>0.6081201257958856</v>
      </c>
      <c r="DC117" s="7" t="n">
        <v>0.4557921763166757</v>
      </c>
      <c r="DD117" s="7" t="n">
        <v>0.6923180736010456</v>
      </c>
      <c r="DE117" s="7" t="n">
        <v>0.5965929995381896</v>
      </c>
      <c r="DF117" s="7" t="n">
        <v>0.5039272348837676</v>
      </c>
      <c r="DG117" s="7" t="n">
        <v>0.6798712552764181</v>
      </c>
      <c r="DH117" s="7" t="n">
        <v>0.5988442044886891</v>
      </c>
      <c r="DI117" s="7" t="n">
        <v>0.5870752398560362</v>
      </c>
      <c r="DJ117" s="7" t="n">
        <v>0.7300800730909806</v>
      </c>
      <c r="DK117" s="7" t="n">
        <v>0.5105484563644627</v>
      </c>
      <c r="DL117" s="7" t="n">
        <v>0.7586340985659561</v>
      </c>
      <c r="DM117" s="7" t="n">
        <v>0.5621889501035473</v>
      </c>
      <c r="DN117" s="7" t="n">
        <v>1</v>
      </c>
      <c r="DO117" s="7" t="n">
        <v>0.5117492872094747</v>
      </c>
      <c r="DP117" s="7" t="n">
        <v>0.5695091597744363</v>
      </c>
      <c r="DQ117" s="7" t="n">
        <v>0.3529605926873789</v>
      </c>
      <c r="DR117" s="7" t="n">
        <v>0.8557769057838515</v>
      </c>
      <c r="DS117" s="7" t="n">
        <v>0.5540737751093502</v>
      </c>
      <c r="DT117" s="7" t="n">
        <v>0.7236016068791906</v>
      </c>
      <c r="DU117" s="7" t="n">
        <v>0.6145961134274741</v>
      </c>
      <c r="DV117" s="7" t="n">
        <v>0.7104298326692118</v>
      </c>
      <c r="DW117" s="7" t="n">
        <v>0.6386027720786915</v>
      </c>
      <c r="DX117" s="7" t="n">
        <v>0.6491555947117994</v>
      </c>
      <c r="DY117" s="7" t="n">
        <v>0.6481736110503145</v>
      </c>
      <c r="DZ117" s="7" t="n">
        <v>0.513253968422535</v>
      </c>
      <c r="EA117" s="7" t="n">
        <v>0.6453167136640707</v>
      </c>
      <c r="EB117" s="7" t="n">
        <v>0.6599430834237868</v>
      </c>
      <c r="EC117" s="7" t="n">
        <v>0.9605254036823854</v>
      </c>
      <c r="ED117" s="7" t="n">
        <v>0.7231218707752707</v>
      </c>
      <c r="EE117" s="7" t="n">
        <v>0.9517531557784005</v>
      </c>
      <c r="EF117" s="7" t="n">
        <v>0.6574823705823784</v>
      </c>
      <c r="EG117" s="7" t="n">
        <v>0.3566405051495859</v>
      </c>
      <c r="EH117" s="7" t="n">
        <v>0.5567765522022574</v>
      </c>
      <c r="EI117" s="7" t="n">
        <v>0.6575512460240213</v>
      </c>
      <c r="EJ117" s="7" t="n">
        <v>0.6596663364444337</v>
      </c>
      <c r="EK117" s="7" t="n">
        <v>-0.2304202879011128</v>
      </c>
      <c r="EL117" s="7" t="n">
        <v>0.4096460349213281</v>
      </c>
      <c r="EM117" s="7" t="n">
        <v>0.6597262917105848</v>
      </c>
      <c r="EN117" s="7" t="n">
        <v>0.3404975409751987</v>
      </c>
      <c r="EO117" s="7" t="n">
        <v>0.336119936530208</v>
      </c>
      <c r="EP117" s="7" t="n">
        <v>0.5614696916463831</v>
      </c>
      <c r="EQ117" s="7" t="n">
        <v>0.4652134066587184</v>
      </c>
      <c r="ER117" s="7" t="n">
        <v>-0.1208676115208905</v>
      </c>
      <c r="ES117" s="7" t="n">
        <v>0.6691953607397102</v>
      </c>
      <c r="ET117" s="7" t="n">
        <v>-0.04370225832979018</v>
      </c>
    </row>
    <row r="118">
      <c r="A118" s="6" t="inlineStr">
        <is>
          <t>931743.CSI</t>
        </is>
      </c>
      <c r="B118" s="6" t="inlineStr">
        <is>
          <t>中证半导体材料设备主题指数</t>
        </is>
      </c>
      <c r="C118" s="7" t="n">
        <v>0.5587397821554307</v>
      </c>
      <c r="D118" s="7" t="n">
        <v>0.612469023271238</v>
      </c>
      <c r="E118" s="7" t="n">
        <v>-0.1719774005665202</v>
      </c>
      <c r="F118" s="7" t="n">
        <v>0.5164494574700641</v>
      </c>
      <c r="G118" s="7" t="n">
        <v>-0.02523617104107446</v>
      </c>
      <c r="H118" s="7" t="n">
        <v>-0.0714622633128762</v>
      </c>
      <c r="I118" s="7" t="n">
        <v>0.332126971121538</v>
      </c>
      <c r="J118" s="7" t="n">
        <v>-0.1970871476382578</v>
      </c>
      <c r="K118" s="7" t="n">
        <v>0.617956264028899</v>
      </c>
      <c r="L118" s="7" t="n">
        <v>0.6513889988657942</v>
      </c>
      <c r="M118" s="7" t="n">
        <v>0.8083226539105036</v>
      </c>
      <c r="N118" s="7" t="n">
        <v>0.2690362206558314</v>
      </c>
      <c r="O118" s="7" t="n">
        <v>0.8204181095744675</v>
      </c>
      <c r="P118" s="7" t="n">
        <v>0.8037167294129909</v>
      </c>
      <c r="Q118" s="7" t="n">
        <v>0.7330957719809125</v>
      </c>
      <c r="R118" s="7" t="n">
        <v>0.4482989512290039</v>
      </c>
      <c r="S118" s="7" t="n">
        <v>0.7276249635906377</v>
      </c>
      <c r="T118" s="7" t="n">
        <v>0.4447674590698352</v>
      </c>
      <c r="U118" s="7" t="n">
        <v>0.3439526670026637</v>
      </c>
      <c r="V118" s="7" t="n">
        <v>-0.1084996651200606</v>
      </c>
      <c r="W118" s="7" t="n">
        <v>0.4532790105014333</v>
      </c>
      <c r="X118" s="7" t="n">
        <v>0.05279831831408742</v>
      </c>
      <c r="Y118" s="7" t="n">
        <v>0.5884760344265918</v>
      </c>
      <c r="Z118" s="7" t="n">
        <v>0.6788841526624808</v>
      </c>
      <c r="AA118" s="7" t="n">
        <v>0.6488532768821951</v>
      </c>
      <c r="AB118" s="7" t="n">
        <v>0.3849447374873078</v>
      </c>
      <c r="AC118" s="7" t="n">
        <v>-0.01699821978811662</v>
      </c>
      <c r="AD118" s="7" t="n">
        <v>-0.03122794751313198</v>
      </c>
      <c r="AE118" s="7" t="n">
        <v>-0.02968008956455707</v>
      </c>
      <c r="AF118" s="7" t="n">
        <v>0.3908649713150794</v>
      </c>
      <c r="AG118" s="7" t="n">
        <v>0.1700588687223633</v>
      </c>
      <c r="AH118" s="7" t="n">
        <v>0.1935175097246796</v>
      </c>
      <c r="AI118" s="7" t="n">
        <v>0.4990489187989302</v>
      </c>
      <c r="AJ118" s="7" t="n">
        <v>0.3687750783606768</v>
      </c>
      <c r="AK118" s="7" t="n">
        <v>0.7531879412669235</v>
      </c>
      <c r="AL118" s="7" t="n">
        <v>0.651052054821932</v>
      </c>
      <c r="AM118" s="7" t="n">
        <v>0.634981943924018</v>
      </c>
      <c r="AN118" s="7" t="n">
        <v>0.5960805969169807</v>
      </c>
      <c r="AO118" s="7" t="n">
        <v>0.557103697414145</v>
      </c>
      <c r="AP118" s="7" t="n">
        <v>0.5259597997264318</v>
      </c>
      <c r="AQ118" s="7" t="n">
        <v>0.3139740584610665</v>
      </c>
      <c r="AR118" s="7" t="n">
        <v>0.6428285778633381</v>
      </c>
      <c r="AS118" s="7" t="n">
        <v>0.539443470959615</v>
      </c>
      <c r="AT118" s="7" t="n">
        <v>0.45990553313766</v>
      </c>
      <c r="AU118" s="7" t="n">
        <v>0.3884645977259502</v>
      </c>
      <c r="AV118" s="7" t="n">
        <v>0.3438772870221775</v>
      </c>
      <c r="AW118" s="7" t="n">
        <v>0.3439878604585869</v>
      </c>
      <c r="AX118" s="7" t="n">
        <v>0.6132194907975064</v>
      </c>
      <c r="AY118" s="7" t="n">
        <v>0.5022814136570086</v>
      </c>
      <c r="AZ118" s="7" t="n">
        <v>0.6390875592099924</v>
      </c>
      <c r="BA118" s="7" t="n">
        <v>0.1700589731079243</v>
      </c>
      <c r="BB118" s="7" t="n">
        <v>0.3155277151482745</v>
      </c>
      <c r="BC118" s="7" t="n">
        <v>0.5335086834687326</v>
      </c>
      <c r="BD118" s="7" t="n">
        <v>0.3170773589018406</v>
      </c>
      <c r="BE118" s="7" t="n">
        <v>0.5445073378192676</v>
      </c>
      <c r="BF118" s="7" t="n">
        <v>0.3835217628564852</v>
      </c>
      <c r="BG118" s="7" t="n">
        <v>0.5306028506878444</v>
      </c>
      <c r="BH118" s="7" t="n">
        <v>-0.2210439115367138</v>
      </c>
      <c r="BI118" s="7" t="n">
        <v>-0.1642540568156732</v>
      </c>
      <c r="BJ118" s="7" t="n">
        <v>0.3747284966175404</v>
      </c>
      <c r="BK118" s="7" t="n">
        <v>0.3945054453064664</v>
      </c>
      <c r="BL118" s="7" t="n">
        <v>-0.06528000778450575</v>
      </c>
      <c r="BM118" s="7" t="n">
        <v>0.6083732254578825</v>
      </c>
      <c r="BN118" s="7" t="n">
        <v>0.5729094435898427</v>
      </c>
      <c r="BO118" s="7" t="n">
        <v>0.594679032451828</v>
      </c>
      <c r="BP118" s="7" t="n">
        <v>0.5355104837752351</v>
      </c>
      <c r="BQ118" s="7" t="n">
        <v>0.5211683430893681</v>
      </c>
      <c r="BR118" s="7" t="n">
        <v>0.2125094703517702</v>
      </c>
      <c r="BS118" s="7" t="n">
        <v>0.3729504828007155</v>
      </c>
      <c r="BT118" s="7" t="n">
        <v>0.4480016046855831</v>
      </c>
      <c r="BU118" s="7" t="n">
        <v>-0.09610794005994777</v>
      </c>
      <c r="BV118" s="7" t="n">
        <v>-0.0145030577335843</v>
      </c>
      <c r="BW118" s="7" t="n">
        <v>0.6229513795682426</v>
      </c>
      <c r="BX118" s="7" t="n">
        <v>0.7414436758931554</v>
      </c>
      <c r="BY118" s="7" t="n">
        <v>-0.1028417746624697</v>
      </c>
      <c r="BZ118" s="7" t="n">
        <v>0.4606771579862474</v>
      </c>
      <c r="CA118" s="7" t="n">
        <v>0.1711841208802261</v>
      </c>
      <c r="CB118" s="7" t="n">
        <v>0.4475393955577593</v>
      </c>
      <c r="CC118" s="7" t="n">
        <v>0.6482668122467609</v>
      </c>
      <c r="CD118" s="7" t="n">
        <v>0.6205534147950891</v>
      </c>
      <c r="CE118" s="7" t="n">
        <v>0.3843610066188314</v>
      </c>
      <c r="CF118" s="7" t="n">
        <v>-0.05930996332365135</v>
      </c>
      <c r="CG118" s="7" t="n">
        <v>0.6101640887154246</v>
      </c>
      <c r="CH118" s="7" t="n">
        <v>0.373300960083608</v>
      </c>
      <c r="CI118" s="7" t="n">
        <v>0.5798117120893648</v>
      </c>
      <c r="CJ118" s="7" t="n">
        <v>0.6123531728246785</v>
      </c>
      <c r="CK118" s="7" t="n">
        <v>-0.005732897605453606</v>
      </c>
      <c r="CL118" s="7" t="n">
        <v>0.4093865903459001</v>
      </c>
      <c r="CM118" s="7" t="n">
        <v>0.5313346594228395</v>
      </c>
      <c r="CN118" s="7" t="n">
        <v>0.0249357036141392</v>
      </c>
      <c r="CO118" s="7" t="n">
        <v>-0.1723159995386474</v>
      </c>
      <c r="CP118" s="7" t="n">
        <v>0.4189097883757115</v>
      </c>
      <c r="CQ118" s="7" t="n">
        <v>0.4674748769108502</v>
      </c>
      <c r="CR118" s="7" t="n">
        <v>0.6459093574399034</v>
      </c>
      <c r="CS118" s="7" t="n">
        <v>0.5674148145299062</v>
      </c>
      <c r="CT118" s="7" t="n">
        <v>0.7035621867853887</v>
      </c>
      <c r="CU118" s="7" t="n">
        <v>0.06452226271265783</v>
      </c>
      <c r="CV118" s="7" t="n">
        <v>0.4074888493892534</v>
      </c>
      <c r="CW118" s="7" t="n">
        <v>0.339999186367063</v>
      </c>
      <c r="CX118" s="7" t="n">
        <v>0.5224468245060078</v>
      </c>
      <c r="CY118" s="7" t="n">
        <v>0.7097435607922447</v>
      </c>
      <c r="CZ118" s="7" t="n">
        <v>0.5202407075564308</v>
      </c>
      <c r="DA118" s="7" t="n">
        <v>0.3716675884233749</v>
      </c>
      <c r="DB118" s="7" t="n">
        <v>0.5665542670671044</v>
      </c>
      <c r="DC118" s="7" t="n">
        <v>0.5332693410461505</v>
      </c>
      <c r="DD118" s="7" t="n">
        <v>0.6650578071449164</v>
      </c>
      <c r="DE118" s="7" t="n">
        <v>0.3556303890662627</v>
      </c>
      <c r="DF118" s="7" t="n">
        <v>0.3764744772752176</v>
      </c>
      <c r="DG118" s="7" t="n">
        <v>0.5280469534783968</v>
      </c>
      <c r="DH118" s="7" t="n">
        <v>0.628272216228404</v>
      </c>
      <c r="DI118" s="7" t="n">
        <v>0.3838060389345573</v>
      </c>
      <c r="DJ118" s="7" t="n">
        <v>0.6858258379183731</v>
      </c>
      <c r="DK118" s="7" t="n">
        <v>0.5341988552734749</v>
      </c>
      <c r="DL118" s="7" t="n">
        <v>0.6883238914115418</v>
      </c>
      <c r="DM118" s="7" t="n">
        <v>0.5739580028035625</v>
      </c>
      <c r="DN118" s="7" t="n">
        <v>0.5117492872094747</v>
      </c>
      <c r="DO118" s="7" t="n">
        <v>1</v>
      </c>
      <c r="DP118" s="7" t="n">
        <v>0.3832713744533985</v>
      </c>
      <c r="DQ118" s="7" t="n">
        <v>0.1448402817050662</v>
      </c>
      <c r="DR118" s="7" t="n">
        <v>0.4734728922933604</v>
      </c>
      <c r="DS118" s="7" t="n">
        <v>0.9629480822352334</v>
      </c>
      <c r="DT118" s="7" t="n">
        <v>0.5850364265978142</v>
      </c>
      <c r="DU118" s="7" t="n">
        <v>0.4500988577216669</v>
      </c>
      <c r="DV118" s="7" t="n">
        <v>0.4963143629813906</v>
      </c>
      <c r="DW118" s="7" t="n">
        <v>0.4310081155928407</v>
      </c>
      <c r="DX118" s="7" t="n">
        <v>0.7592771076719561</v>
      </c>
      <c r="DY118" s="7" t="n">
        <v>0.8380515036451869</v>
      </c>
      <c r="DZ118" s="7" t="n">
        <v>0.5289536077604509</v>
      </c>
      <c r="EA118" s="7" t="n">
        <v>0.8290195093590697</v>
      </c>
      <c r="EB118" s="7" t="n">
        <v>0.5244505716358605</v>
      </c>
      <c r="EC118" s="7" t="n">
        <v>0.4843032554875733</v>
      </c>
      <c r="ED118" s="7" t="n">
        <v>0.6774065397019962</v>
      </c>
      <c r="EE118" s="7" t="n">
        <v>0.5464652792172466</v>
      </c>
      <c r="EF118" s="7" t="n">
        <v>0.8387214058225541</v>
      </c>
      <c r="EG118" s="7" t="n">
        <v>0.1738755370396902</v>
      </c>
      <c r="EH118" s="7" t="n">
        <v>0.4489145274256802</v>
      </c>
      <c r="EI118" s="7" t="n">
        <v>0.8346565026402963</v>
      </c>
      <c r="EJ118" s="7" t="n">
        <v>0.4794891442068036</v>
      </c>
      <c r="EK118" s="7" t="n">
        <v>-0.2210513803959455</v>
      </c>
      <c r="EL118" s="7" t="n">
        <v>0.2620232137039035</v>
      </c>
      <c r="EM118" s="7" t="n">
        <v>0.844099776839707</v>
      </c>
      <c r="EN118" s="7" t="n">
        <v>0.1480224255031884</v>
      </c>
      <c r="EO118" s="7" t="n">
        <v>0.2965039879963441</v>
      </c>
      <c r="EP118" s="7" t="n">
        <v>0.4883524565027736</v>
      </c>
      <c r="EQ118" s="7" t="n">
        <v>0.3021203069759189</v>
      </c>
      <c r="ER118" s="7" t="n">
        <v>-0.1533783278910442</v>
      </c>
      <c r="ES118" s="7" t="n">
        <v>0.5909633113399001</v>
      </c>
      <c r="ET118" s="7" t="n">
        <v>-0.03766668400205894</v>
      </c>
    </row>
    <row r="119">
      <c r="A119" s="6" t="inlineStr">
        <is>
          <t>931752.CSI</t>
        </is>
      </c>
      <c r="B119" s="6" t="inlineStr">
        <is>
          <t>中证工程机械主题指数</t>
        </is>
      </c>
      <c r="C119" s="7" t="n">
        <v>0.6320411982018767</v>
      </c>
      <c r="D119" s="7" t="n">
        <v>0.6415640460126525</v>
      </c>
      <c r="E119" s="7" t="n">
        <v>0.08894908101721213</v>
      </c>
      <c r="F119" s="7" t="n">
        <v>0.5858178340182379</v>
      </c>
      <c r="G119" s="7" t="n">
        <v>0.114749349043399</v>
      </c>
      <c r="H119" s="7" t="n">
        <v>0.2495436776818753</v>
      </c>
      <c r="I119" s="7" t="n">
        <v>0.5947825516972293</v>
      </c>
      <c r="J119" s="7" t="n">
        <v>0.07865766490213394</v>
      </c>
      <c r="K119" s="7" t="n">
        <v>0.6523137965931282</v>
      </c>
      <c r="L119" s="7" t="n">
        <v>0.6759007664042471</v>
      </c>
      <c r="M119" s="7" t="n">
        <v>0.4986668199565738</v>
      </c>
      <c r="N119" s="7" t="n">
        <v>0.4045451401988863</v>
      </c>
      <c r="O119" s="7" t="n">
        <v>0.4946542327369403</v>
      </c>
      <c r="P119" s="7" t="n">
        <v>0.5262791216124746</v>
      </c>
      <c r="Q119" s="7" t="n">
        <v>0.5851245371786842</v>
      </c>
      <c r="R119" s="7" t="n">
        <v>0.6013183041433241</v>
      </c>
      <c r="S119" s="7" t="n">
        <v>0.6608407570104329</v>
      </c>
      <c r="T119" s="7" t="n">
        <v>0.4928846490773599</v>
      </c>
      <c r="U119" s="7" t="n">
        <v>0.4783759674802739</v>
      </c>
      <c r="V119" s="7" t="n">
        <v>0.19989124803646</v>
      </c>
      <c r="W119" s="7" t="n">
        <v>0.4943354793515476</v>
      </c>
      <c r="X119" s="7" t="n">
        <v>0.3112886903324849</v>
      </c>
      <c r="Y119" s="7" t="n">
        <v>0.7113560023521657</v>
      </c>
      <c r="Z119" s="7" t="n">
        <v>0.6892436414859882</v>
      </c>
      <c r="AA119" s="7" t="n">
        <v>0.6755632084193979</v>
      </c>
      <c r="AB119" s="7" t="n">
        <v>0.4936120564755203</v>
      </c>
      <c r="AC119" s="7" t="n">
        <v>0.3343908319220683</v>
      </c>
      <c r="AD119" s="7" t="n">
        <v>0.221855136411818</v>
      </c>
      <c r="AE119" s="7" t="n">
        <v>0.21813488219406</v>
      </c>
      <c r="AF119" s="7" t="n">
        <v>0.5083652957394941</v>
      </c>
      <c r="AG119" s="7" t="n">
        <v>0.4909574875232958</v>
      </c>
      <c r="AH119" s="7" t="n">
        <v>0.3969903240796378</v>
      </c>
      <c r="AI119" s="7" t="n">
        <v>0.5834011135523581</v>
      </c>
      <c r="AJ119" s="7" t="n">
        <v>0.5086341201241122</v>
      </c>
      <c r="AK119" s="7" t="n">
        <v>0.5337884563772408</v>
      </c>
      <c r="AL119" s="7" t="n">
        <v>0.6816665400833265</v>
      </c>
      <c r="AM119" s="7" t="n">
        <v>0.6152045656212759</v>
      </c>
      <c r="AN119" s="7" t="n">
        <v>0.5869988276905043</v>
      </c>
      <c r="AO119" s="7" t="n">
        <v>0.5031482806489208</v>
      </c>
      <c r="AP119" s="7" t="n">
        <v>0.676078741166092</v>
      </c>
      <c r="AQ119" s="7" t="n">
        <v>0.6663829618158628</v>
      </c>
      <c r="AR119" s="7" t="n">
        <v>0.6570012662578392</v>
      </c>
      <c r="AS119" s="7" t="n">
        <v>0.405413069033598</v>
      </c>
      <c r="AT119" s="7" t="n">
        <v>0.5044214677535824</v>
      </c>
      <c r="AU119" s="7" t="n">
        <v>0.5103345345601156</v>
      </c>
      <c r="AV119" s="7" t="n">
        <v>0.4343084585031648</v>
      </c>
      <c r="AW119" s="7" t="n">
        <v>0.4988194056989295</v>
      </c>
      <c r="AX119" s="7" t="n">
        <v>0.5980488434979908</v>
      </c>
      <c r="AY119" s="7" t="n">
        <v>0.5851932200578289</v>
      </c>
      <c r="AZ119" s="7" t="n">
        <v>0.6209581403516901</v>
      </c>
      <c r="BA119" s="7" t="n">
        <v>0.490957595332168</v>
      </c>
      <c r="BB119" s="7" t="n">
        <v>0.5096374489658992</v>
      </c>
      <c r="BC119" s="7" t="n">
        <v>0.4974504331599792</v>
      </c>
      <c r="BD119" s="7" t="n">
        <v>0.452711724083998</v>
      </c>
      <c r="BE119" s="7" t="n">
        <v>0.4982108781725166</v>
      </c>
      <c r="BF119" s="7" t="n">
        <v>0.5298678292105095</v>
      </c>
      <c r="BG119" s="7" t="n">
        <v>0.5666919170870017</v>
      </c>
      <c r="BH119" s="7" t="n">
        <v>-0.1957735117309022</v>
      </c>
      <c r="BI119" s="7" t="n">
        <v>0.1547111352880358</v>
      </c>
      <c r="BJ119" s="7" t="n">
        <v>0.5355385269302145</v>
      </c>
      <c r="BK119" s="7" t="n">
        <v>0.653003576968659</v>
      </c>
      <c r="BL119" s="7" t="n">
        <v>0.2193159301808503</v>
      </c>
      <c r="BM119" s="7" t="n">
        <v>0.6486360511810825</v>
      </c>
      <c r="BN119" s="7" t="n">
        <v>0.553334757764523</v>
      </c>
      <c r="BO119" s="7" t="n">
        <v>0.6847428832844265</v>
      </c>
      <c r="BP119" s="7" t="n">
        <v>0.4609114840585279</v>
      </c>
      <c r="BQ119" s="7" t="n">
        <v>0.515931790424689</v>
      </c>
      <c r="BR119" s="7" t="n">
        <v>0.4729490275112707</v>
      </c>
      <c r="BS119" s="7" t="n">
        <v>0.8305001218102901</v>
      </c>
      <c r="BT119" s="7" t="n">
        <v>0.4408446050404373</v>
      </c>
      <c r="BU119" s="7" t="n">
        <v>0.1633234361543852</v>
      </c>
      <c r="BV119" s="7" t="n">
        <v>0.3072237393771328</v>
      </c>
      <c r="BW119" s="7" t="n">
        <v>0.5152964836150821</v>
      </c>
      <c r="BX119" s="7" t="n">
        <v>0.5130150650940428</v>
      </c>
      <c r="BY119" s="7" t="n">
        <v>0.2100542236072519</v>
      </c>
      <c r="BZ119" s="7" t="n">
        <v>0.662561485503851</v>
      </c>
      <c r="CA119" s="7" t="n">
        <v>0.3058942456636609</v>
      </c>
      <c r="CB119" s="7" t="n">
        <v>0.501218843471907</v>
      </c>
      <c r="CC119" s="7" t="n">
        <v>0.4735266214264502</v>
      </c>
      <c r="CD119" s="7" t="n">
        <v>0.581705002814187</v>
      </c>
      <c r="CE119" s="7" t="n">
        <v>0.4802067147147663</v>
      </c>
      <c r="CF119" s="7" t="n">
        <v>0.04659933723162465</v>
      </c>
      <c r="CG119" s="7" t="n">
        <v>0.4511220247781261</v>
      </c>
      <c r="CH119" s="7" t="n">
        <v>0.4585663476308285</v>
      </c>
      <c r="CI119" s="7" t="n">
        <v>0.4743021399875487</v>
      </c>
      <c r="CJ119" s="7" t="n">
        <v>0.6980095721980185</v>
      </c>
      <c r="CK119" s="7" t="n">
        <v>0.2931654588159884</v>
      </c>
      <c r="CL119" s="7" t="n">
        <v>0.540349495006071</v>
      </c>
      <c r="CM119" s="7" t="n">
        <v>0.5669691185530729</v>
      </c>
      <c r="CN119" s="7" t="n">
        <v>0.4958476715630584</v>
      </c>
      <c r="CO119" s="7" t="n">
        <v>-0.05948856767535685</v>
      </c>
      <c r="CP119" s="7" t="n">
        <v>0.7123455114432796</v>
      </c>
      <c r="CQ119" s="7" t="n">
        <v>0.4246439785258268</v>
      </c>
      <c r="CR119" s="7" t="n">
        <v>0.4576012406110005</v>
      </c>
      <c r="CS119" s="7" t="n">
        <v>0.435321217270093</v>
      </c>
      <c r="CT119" s="7" t="n">
        <v>0.4983767890662252</v>
      </c>
      <c r="CU119" s="7" t="n">
        <v>0.3812560486153201</v>
      </c>
      <c r="CV119" s="7" t="n">
        <v>0.5874506569026759</v>
      </c>
      <c r="CW119" s="7" t="n">
        <v>0.468172864638305</v>
      </c>
      <c r="CX119" s="7" t="n">
        <v>0.389752889986117</v>
      </c>
      <c r="CY119" s="7" t="n">
        <v>0.5848626376409037</v>
      </c>
      <c r="CZ119" s="7" t="n">
        <v>0.6406814402958938</v>
      </c>
      <c r="DA119" s="7" t="n">
        <v>0.3603707275270782</v>
      </c>
      <c r="DB119" s="7" t="n">
        <v>0.4749763716109167</v>
      </c>
      <c r="DC119" s="7" t="n">
        <v>0.3771377845260879</v>
      </c>
      <c r="DD119" s="7" t="n">
        <v>0.5238896993143251</v>
      </c>
      <c r="DE119" s="7" t="n">
        <v>0.416814048573801</v>
      </c>
      <c r="DF119" s="7" t="n">
        <v>0.5147702907640964</v>
      </c>
      <c r="DG119" s="7" t="n">
        <v>0.6819859053039364</v>
      </c>
      <c r="DH119" s="7" t="n">
        <v>0.4564414272782402</v>
      </c>
      <c r="DI119" s="7" t="n">
        <v>0.4765030054713635</v>
      </c>
      <c r="DJ119" s="7" t="n">
        <v>0.5390724703520241</v>
      </c>
      <c r="DK119" s="7" t="n">
        <v>0.4794153740812105</v>
      </c>
      <c r="DL119" s="7" t="n">
        <v>0.5491431432316008</v>
      </c>
      <c r="DM119" s="7" t="n">
        <v>0.5507647177490907</v>
      </c>
      <c r="DN119" s="7" t="n">
        <v>0.5695091597744363</v>
      </c>
      <c r="DO119" s="7" t="n">
        <v>0.3832713744533985</v>
      </c>
      <c r="DP119" s="7" t="n">
        <v>1</v>
      </c>
      <c r="DQ119" s="7" t="n">
        <v>0.5105873453103948</v>
      </c>
      <c r="DR119" s="7" t="n">
        <v>0.622166140038794</v>
      </c>
      <c r="DS119" s="7" t="n">
        <v>0.430564086499041</v>
      </c>
      <c r="DT119" s="7" t="n">
        <v>0.642319067091393</v>
      </c>
      <c r="DU119" s="7" t="n">
        <v>0.4735490466759849</v>
      </c>
      <c r="DV119" s="7" t="n">
        <v>0.6824614586269034</v>
      </c>
      <c r="DW119" s="7" t="n">
        <v>0.6170796525024649</v>
      </c>
      <c r="DX119" s="7" t="n">
        <v>0.5379894675663456</v>
      </c>
      <c r="DY119" s="7" t="n">
        <v>0.4906207429330934</v>
      </c>
      <c r="DZ119" s="7" t="n">
        <v>0.41860822242728</v>
      </c>
      <c r="EA119" s="7" t="n">
        <v>0.4741978030043621</v>
      </c>
      <c r="EB119" s="7" t="n">
        <v>0.6622285904998102</v>
      </c>
      <c r="EC119" s="7" t="n">
        <v>0.6232322780093043</v>
      </c>
      <c r="ED119" s="7" t="n">
        <v>0.5662415893378019</v>
      </c>
      <c r="EE119" s="7" t="n">
        <v>0.536171059559631</v>
      </c>
      <c r="EF119" s="7" t="n">
        <v>0.481989101562187</v>
      </c>
      <c r="EG119" s="7" t="n">
        <v>0.5652609557665857</v>
      </c>
      <c r="EH119" s="7" t="n">
        <v>0.5083229359767851</v>
      </c>
      <c r="EI119" s="7" t="n">
        <v>0.4749732223068109</v>
      </c>
      <c r="EJ119" s="7" t="n">
        <v>0.6454460271684255</v>
      </c>
      <c r="EK119" s="7" t="n">
        <v>-0.1992201026198389</v>
      </c>
      <c r="EL119" s="7" t="n">
        <v>0.472675539848841</v>
      </c>
      <c r="EM119" s="7" t="n">
        <v>0.4856230229798679</v>
      </c>
      <c r="EN119" s="7" t="n">
        <v>0.3865426019677266</v>
      </c>
      <c r="EO119" s="7" t="n">
        <v>0.3568727143864953</v>
      </c>
      <c r="EP119" s="7" t="n">
        <v>0.5105281728273097</v>
      </c>
      <c r="EQ119" s="7" t="n">
        <v>0.455783839081389</v>
      </c>
      <c r="ER119" s="7" t="n">
        <v>0.04236700889062094</v>
      </c>
      <c r="ES119" s="7" t="n">
        <v>0.6371633877780742</v>
      </c>
      <c r="ET119" s="7" t="n">
        <v>0.1382320691531908</v>
      </c>
    </row>
    <row r="120">
      <c r="A120" s="6" t="inlineStr">
        <is>
          <t>931775.CSI</t>
        </is>
      </c>
      <c r="B120" s="6" t="inlineStr">
        <is>
          <t>中证全指房地产指数</t>
        </is>
      </c>
      <c r="C120" s="7" t="n">
        <v>0.4701444187186841</v>
      </c>
      <c r="D120" s="7" t="n">
        <v>0.3527678756336213</v>
      </c>
      <c r="E120" s="7" t="n">
        <v>0.2283374068354052</v>
      </c>
      <c r="F120" s="7" t="n">
        <v>0.3072855958355183</v>
      </c>
      <c r="G120" s="7" t="n">
        <v>0.1159797895202299</v>
      </c>
      <c r="H120" s="7" t="n">
        <v>0.3869648831014449</v>
      </c>
      <c r="I120" s="7" t="n">
        <v>0.4928876684359987</v>
      </c>
      <c r="J120" s="7" t="n">
        <v>0.2008077507161879</v>
      </c>
      <c r="K120" s="7" t="n">
        <v>0.3627528470743117</v>
      </c>
      <c r="L120" s="7" t="n">
        <v>0.3998874000889993</v>
      </c>
      <c r="M120" s="7" t="n">
        <v>0.2304272189727143</v>
      </c>
      <c r="N120" s="7" t="n">
        <v>0.4081194385613031</v>
      </c>
      <c r="O120" s="7" t="n">
        <v>0.2305599091874073</v>
      </c>
      <c r="P120" s="7" t="n">
        <v>0.2620667033093908</v>
      </c>
      <c r="Q120" s="7" t="n">
        <v>0.2736739191879517</v>
      </c>
      <c r="R120" s="7" t="n">
        <v>0.5244332580374501</v>
      </c>
      <c r="S120" s="7" t="n">
        <v>0.4116636162003669</v>
      </c>
      <c r="T120" s="7" t="n">
        <v>0.2975387730744441</v>
      </c>
      <c r="U120" s="7" t="n">
        <v>0.4184041128296079</v>
      </c>
      <c r="V120" s="7" t="n">
        <v>0.3451469496983043</v>
      </c>
      <c r="W120" s="7" t="n">
        <v>0.2997698773177154</v>
      </c>
      <c r="X120" s="7" t="n">
        <v>0.3147858305750081</v>
      </c>
      <c r="Y120" s="7" t="n">
        <v>0.5962818517383256</v>
      </c>
      <c r="Z120" s="7" t="n">
        <v>0.4885619260719436</v>
      </c>
      <c r="AA120" s="7" t="n">
        <v>0.4102575987109239</v>
      </c>
      <c r="AB120" s="7" t="n">
        <v>0.3627397196189052</v>
      </c>
      <c r="AC120" s="7" t="n">
        <v>0.4239491214892087</v>
      </c>
      <c r="AD120" s="7" t="n">
        <v>0.09526587567359483</v>
      </c>
      <c r="AE120" s="7" t="n">
        <v>0.3476447545153139</v>
      </c>
      <c r="AF120" s="7" t="n">
        <v>0.4221717666211262</v>
      </c>
      <c r="AG120" s="7" t="n">
        <v>0.8946827339433461</v>
      </c>
      <c r="AH120" s="7" t="n">
        <v>0.4672790262624036</v>
      </c>
      <c r="AI120" s="7" t="n">
        <v>0.3333089519247499</v>
      </c>
      <c r="AJ120" s="7" t="n">
        <v>0.431790362416151</v>
      </c>
      <c r="AK120" s="7" t="n">
        <v>0.2665980230958714</v>
      </c>
      <c r="AL120" s="7" t="n">
        <v>0.4294962810295683</v>
      </c>
      <c r="AM120" s="7" t="n">
        <v>0.3386068356523974</v>
      </c>
      <c r="AN120" s="7" t="n">
        <v>0.3098246428333783</v>
      </c>
      <c r="AO120" s="7" t="n">
        <v>0.2584696284343062</v>
      </c>
      <c r="AP120" s="7" t="n">
        <v>0.6083802516872578</v>
      </c>
      <c r="AQ120" s="7" t="n">
        <v>0.4180556345404074</v>
      </c>
      <c r="AR120" s="7" t="n">
        <v>0.3535160713434964</v>
      </c>
      <c r="AS120" s="7" t="n">
        <v>0.2248335246804971</v>
      </c>
      <c r="AT120" s="7" t="n">
        <v>0.2943371594223885</v>
      </c>
      <c r="AU120" s="7" t="n">
        <v>0.4046952372217735</v>
      </c>
      <c r="AV120" s="7" t="n">
        <v>0.2525189918037206</v>
      </c>
      <c r="AW120" s="7" t="n">
        <v>0.4579401387478765</v>
      </c>
      <c r="AX120" s="7" t="n">
        <v>0.3023922961125871</v>
      </c>
      <c r="AY120" s="7" t="n">
        <v>0.3877162189271856</v>
      </c>
      <c r="AZ120" s="7" t="n">
        <v>0.3346888751050722</v>
      </c>
      <c r="BA120" s="7" t="n">
        <v>0.8946827435997328</v>
      </c>
      <c r="BB120" s="7" t="n">
        <v>0.4045621143381988</v>
      </c>
      <c r="BC120" s="7" t="n">
        <v>0.3780696278121606</v>
      </c>
      <c r="BD120" s="7" t="n">
        <v>0.4293408072881931</v>
      </c>
      <c r="BE120" s="7" t="n">
        <v>0.3809146589951515</v>
      </c>
      <c r="BF120" s="7" t="n">
        <v>0.4484605456412723</v>
      </c>
      <c r="BG120" s="7" t="n">
        <v>0.4190962557041195</v>
      </c>
      <c r="BH120" s="7" t="n">
        <v>-0.08072724859884269</v>
      </c>
      <c r="BI120" s="7" t="n">
        <v>0.3362498328631977</v>
      </c>
      <c r="BJ120" s="7" t="n">
        <v>0.4775698188266634</v>
      </c>
      <c r="BK120" s="7" t="n">
        <v>0.512881329072258</v>
      </c>
      <c r="BL120" s="7" t="n">
        <v>0.2364702267820539</v>
      </c>
      <c r="BM120" s="7" t="n">
        <v>0.3739432052848398</v>
      </c>
      <c r="BN120" s="7" t="n">
        <v>0.2190646494341627</v>
      </c>
      <c r="BO120" s="7" t="n">
        <v>0.3406990506074348</v>
      </c>
      <c r="BP120" s="7" t="n">
        <v>0.2747296858334614</v>
      </c>
      <c r="BQ120" s="7" t="n">
        <v>0.3956664704596265</v>
      </c>
      <c r="BR120" s="7" t="n">
        <v>0.548063301193025</v>
      </c>
      <c r="BS120" s="7" t="n">
        <v>0.5232263768771831</v>
      </c>
      <c r="BT120" s="7" t="n">
        <v>0.3561830097632933</v>
      </c>
      <c r="BU120" s="7" t="n">
        <v>0.5158459526331246</v>
      </c>
      <c r="BV120" s="7" t="n">
        <v>0.4702541860762406</v>
      </c>
      <c r="BW120" s="7" t="n">
        <v>0.3358742143353151</v>
      </c>
      <c r="BX120" s="7" t="n">
        <v>0.2301138152060099</v>
      </c>
      <c r="BY120" s="7" t="n">
        <v>0.4022022600325548</v>
      </c>
      <c r="BZ120" s="7" t="n">
        <v>0.365619415849901</v>
      </c>
      <c r="CA120" s="7" t="n">
        <v>0.4640825994812894</v>
      </c>
      <c r="CB120" s="7" t="n">
        <v>0.3199534375688915</v>
      </c>
      <c r="CC120" s="7" t="n">
        <v>0.2547373319820257</v>
      </c>
      <c r="CD120" s="7" t="n">
        <v>0.3525958231633618</v>
      </c>
      <c r="CE120" s="7" t="n">
        <v>0.3736763422110571</v>
      </c>
      <c r="CF120" s="7" t="n">
        <v>0.03074529319765635</v>
      </c>
      <c r="CG120" s="7" t="n">
        <v>0.2719353977184114</v>
      </c>
      <c r="CH120" s="7" t="n">
        <v>0.4161000919315176</v>
      </c>
      <c r="CI120" s="7" t="n">
        <v>0.2907857039971473</v>
      </c>
      <c r="CJ120" s="7" t="n">
        <v>0.5267696994976657</v>
      </c>
      <c r="CK120" s="7" t="n">
        <v>0.3639777765422716</v>
      </c>
      <c r="CL120" s="7" t="n">
        <v>0.4946837058109313</v>
      </c>
      <c r="CM120" s="7" t="n">
        <v>0.4225866964596344</v>
      </c>
      <c r="CN120" s="7" t="n">
        <v>0.5961281758038259</v>
      </c>
      <c r="CO120" s="7" t="n">
        <v>0.05674865707363246</v>
      </c>
      <c r="CP120" s="7" t="n">
        <v>0.4966595934612851</v>
      </c>
      <c r="CQ120" s="7" t="n">
        <v>0.3590680610640517</v>
      </c>
      <c r="CR120" s="7" t="n">
        <v>0.2238705012158874</v>
      </c>
      <c r="CS120" s="7" t="n">
        <v>0.2132520603059967</v>
      </c>
      <c r="CT120" s="7" t="n">
        <v>0.238824634420777</v>
      </c>
      <c r="CU120" s="7" t="n">
        <v>0.3401112384170146</v>
      </c>
      <c r="CV120" s="7" t="n">
        <v>0.3433226849418937</v>
      </c>
      <c r="CW120" s="7" t="n">
        <v>0.3859624965937922</v>
      </c>
      <c r="CX120" s="7" t="n">
        <v>0.1870458944914958</v>
      </c>
      <c r="CY120" s="7" t="n">
        <v>0.2977588472022008</v>
      </c>
      <c r="CZ120" s="7" t="n">
        <v>0.3057495845150748</v>
      </c>
      <c r="DA120" s="7" t="n">
        <v>0.1639970243337839</v>
      </c>
      <c r="DB120" s="7" t="n">
        <v>0.3367523035367064</v>
      </c>
      <c r="DC120" s="7" t="n">
        <v>0.2098974336995991</v>
      </c>
      <c r="DD120" s="7" t="n">
        <v>0.2845978714229475</v>
      </c>
      <c r="DE120" s="7" t="n">
        <v>0.3258387016688964</v>
      </c>
      <c r="DF120" s="7" t="n">
        <v>0.4164910739824272</v>
      </c>
      <c r="DG120" s="7" t="n">
        <v>0.4900474045022732</v>
      </c>
      <c r="DH120" s="7" t="n">
        <v>0.2674048852180106</v>
      </c>
      <c r="DI120" s="7" t="n">
        <v>0.3946576959790021</v>
      </c>
      <c r="DJ120" s="7" t="n">
        <v>0.2656459431476209</v>
      </c>
      <c r="DK120" s="7" t="n">
        <v>0.374725888427489</v>
      </c>
      <c r="DL120" s="7" t="n">
        <v>0.2505360835037942</v>
      </c>
      <c r="DM120" s="7" t="n">
        <v>0.4617698799033659</v>
      </c>
      <c r="DN120" s="7" t="n">
        <v>0.3529605926873789</v>
      </c>
      <c r="DO120" s="7" t="n">
        <v>0.1448402817050662</v>
      </c>
      <c r="DP120" s="7" t="n">
        <v>0.5105873453103948</v>
      </c>
      <c r="DQ120" s="7" t="n">
        <v>1</v>
      </c>
      <c r="DR120" s="7" t="n">
        <v>0.3007875051595043</v>
      </c>
      <c r="DS120" s="7" t="n">
        <v>0.1388935903313897</v>
      </c>
      <c r="DT120" s="7" t="n">
        <v>0.4093697475424328</v>
      </c>
      <c r="DU120" s="7" t="n">
        <v>0.3042479352739284</v>
      </c>
      <c r="DV120" s="7" t="n">
        <v>0.3567811979353362</v>
      </c>
      <c r="DW120" s="7" t="n">
        <v>0.6483463892248587</v>
      </c>
      <c r="DX120" s="7" t="n">
        <v>0.3294587176959518</v>
      </c>
      <c r="DY120" s="7" t="n">
        <v>0.246114493090736</v>
      </c>
      <c r="DZ120" s="7" t="n">
        <v>0.2591209058833067</v>
      </c>
      <c r="EA120" s="7" t="n">
        <v>0.2303270648446298</v>
      </c>
      <c r="EB120" s="7" t="n">
        <v>0.412265661897513</v>
      </c>
      <c r="EC120" s="7" t="n">
        <v>0.350999671068733</v>
      </c>
      <c r="ED120" s="7" t="n">
        <v>0.2658841922466761</v>
      </c>
      <c r="EE120" s="7" t="n">
        <v>0.37416761463924</v>
      </c>
      <c r="EF120" s="7" t="n">
        <v>0.2454107181905845</v>
      </c>
      <c r="EG120" s="7" t="n">
        <v>0.5519414429821823</v>
      </c>
      <c r="EH120" s="7" t="n">
        <v>0.2937094563812275</v>
      </c>
      <c r="EI120" s="7" t="n">
        <v>0.2445462961185687</v>
      </c>
      <c r="EJ120" s="7" t="n">
        <v>0.3472611393088067</v>
      </c>
      <c r="EK120" s="7" t="n">
        <v>-0.0876303139271194</v>
      </c>
      <c r="EL120" s="7" t="n">
        <v>0.3496845303239803</v>
      </c>
      <c r="EM120" s="7" t="n">
        <v>0.25669349237362</v>
      </c>
      <c r="EN120" s="7" t="n">
        <v>0.3840365247658615</v>
      </c>
      <c r="EO120" s="7" t="n">
        <v>0.1742554870762208</v>
      </c>
      <c r="EP120" s="7" t="n">
        <v>0.4223937592369782</v>
      </c>
      <c r="EQ120" s="7" t="n">
        <v>0.5374955724974702</v>
      </c>
      <c r="ER120" s="7" t="n">
        <v>0.20489089065761</v>
      </c>
      <c r="ES120" s="7" t="n">
        <v>0.3985603066798364</v>
      </c>
      <c r="ET120" s="7" t="n">
        <v>0.1353157879493289</v>
      </c>
    </row>
    <row r="121">
      <c r="A121" s="6" t="inlineStr">
        <is>
          <t>931798.CSI</t>
        </is>
      </c>
      <c r="B121" s="6" t="inlineStr">
        <is>
          <t>中证光伏龙头30指数</t>
        </is>
      </c>
      <c r="C121" s="7" t="n">
        <v>0.7741761791037379</v>
      </c>
      <c r="D121" s="7" t="n">
        <v>0.7668131794142709</v>
      </c>
      <c r="E121" s="7" t="n">
        <v>0.1410165931296549</v>
      </c>
      <c r="F121" s="7" t="n">
        <v>0.6894833737299212</v>
      </c>
      <c r="G121" s="7" t="n">
        <v>0.1947980528619301</v>
      </c>
      <c r="H121" s="7" t="n">
        <v>0.2278375383005274</v>
      </c>
      <c r="I121" s="7" t="n">
        <v>0.5655534769260822</v>
      </c>
      <c r="J121" s="7" t="n">
        <v>0.1380985657913315</v>
      </c>
      <c r="K121" s="7" t="n">
        <v>0.7970441945259654</v>
      </c>
      <c r="L121" s="7" t="n">
        <v>0.805787121305426</v>
      </c>
      <c r="M121" s="7" t="n">
        <v>0.5777203317771716</v>
      </c>
      <c r="N121" s="7" t="n">
        <v>0.3483605761938636</v>
      </c>
      <c r="O121" s="7" t="n">
        <v>0.5700537599204327</v>
      </c>
      <c r="P121" s="7" t="n">
        <v>0.6428043006756193</v>
      </c>
      <c r="Q121" s="7" t="n">
        <v>0.6485175219276356</v>
      </c>
      <c r="R121" s="7" t="n">
        <v>0.8385507653619088</v>
      </c>
      <c r="S121" s="7" t="n">
        <v>0.6662528804838928</v>
      </c>
      <c r="T121" s="7" t="n">
        <v>0.5906394093842305</v>
      </c>
      <c r="U121" s="7" t="n">
        <v>0.5999862402045493</v>
      </c>
      <c r="V121" s="7" t="n">
        <v>0.1384509712713288</v>
      </c>
      <c r="W121" s="7" t="n">
        <v>0.5881027969286371</v>
      </c>
      <c r="X121" s="7" t="n">
        <v>0.4061198077677637</v>
      </c>
      <c r="Y121" s="7" t="n">
        <v>0.7420456880181886</v>
      </c>
      <c r="Z121" s="7" t="n">
        <v>0.78966792755872</v>
      </c>
      <c r="AA121" s="7" t="n">
        <v>0.8081535587723382</v>
      </c>
      <c r="AB121" s="7" t="n">
        <v>0.565458221485437</v>
      </c>
      <c r="AC121" s="7" t="n">
        <v>0.3341868842082066</v>
      </c>
      <c r="AD121" s="7" t="n">
        <v>0.3105029690636065</v>
      </c>
      <c r="AE121" s="7" t="n">
        <v>0.1874661208609297</v>
      </c>
      <c r="AF121" s="7" t="n">
        <v>0.5768764383354307</v>
      </c>
      <c r="AG121" s="7" t="n">
        <v>0.3072097255551678</v>
      </c>
      <c r="AH121" s="7" t="n">
        <v>0.4530265064854271</v>
      </c>
      <c r="AI121" s="7" t="n">
        <v>0.9429092173876236</v>
      </c>
      <c r="AJ121" s="7" t="n">
        <v>0.5516075876826576</v>
      </c>
      <c r="AK121" s="7" t="n">
        <v>0.6500203968697558</v>
      </c>
      <c r="AL121" s="7" t="n">
        <v>0.8043935882474014</v>
      </c>
      <c r="AM121" s="7" t="n">
        <v>0.792577478382908</v>
      </c>
      <c r="AN121" s="7" t="n">
        <v>0.7730545661670907</v>
      </c>
      <c r="AO121" s="7" t="n">
        <v>0.6147219020473239</v>
      </c>
      <c r="AP121" s="7" t="n">
        <v>0.6976032409134496</v>
      </c>
      <c r="AQ121" s="7" t="n">
        <v>0.5560287793094643</v>
      </c>
      <c r="AR121" s="7" t="n">
        <v>0.792035560665353</v>
      </c>
      <c r="AS121" s="7" t="n">
        <v>0.4851897039768323</v>
      </c>
      <c r="AT121" s="7" t="n">
        <v>0.596173766642099</v>
      </c>
      <c r="AU121" s="7" t="n">
        <v>0.550114284457647</v>
      </c>
      <c r="AV121" s="7" t="n">
        <v>0.6367047127792105</v>
      </c>
      <c r="AW121" s="7" t="n">
        <v>0.5489429628643921</v>
      </c>
      <c r="AX121" s="7" t="n">
        <v>0.782825293132799</v>
      </c>
      <c r="AY121" s="7" t="n">
        <v>0.9059662763404905</v>
      </c>
      <c r="AZ121" s="7" t="n">
        <v>0.758798078797413</v>
      </c>
      <c r="BA121" s="7" t="n">
        <v>0.3072098500671459</v>
      </c>
      <c r="BB121" s="7" t="n">
        <v>0.5248915103362229</v>
      </c>
      <c r="BC121" s="7" t="n">
        <v>0.5089689510164118</v>
      </c>
      <c r="BD121" s="7" t="n">
        <v>0.4473952099206855</v>
      </c>
      <c r="BE121" s="7" t="n">
        <v>0.4832363563069338</v>
      </c>
      <c r="BF121" s="7" t="n">
        <v>0.5574293785251604</v>
      </c>
      <c r="BG121" s="7" t="n">
        <v>0.7401604018198639</v>
      </c>
      <c r="BH121" s="7" t="n">
        <v>-0.1108792715197602</v>
      </c>
      <c r="BI121" s="7" t="n">
        <v>0.08215579152691246</v>
      </c>
      <c r="BJ121" s="7" t="n">
        <v>0.6102475631072621</v>
      </c>
      <c r="BK121" s="7" t="n">
        <v>0.5982936418925346</v>
      </c>
      <c r="BL121" s="7" t="n">
        <v>0.3523312587061406</v>
      </c>
      <c r="BM121" s="7" t="n">
        <v>0.8058317882930663</v>
      </c>
      <c r="BN121" s="7" t="n">
        <v>0.7184553564916004</v>
      </c>
      <c r="BO121" s="7" t="n">
        <v>0.7630157439767264</v>
      </c>
      <c r="BP121" s="7" t="n">
        <v>0.543137199674919</v>
      </c>
      <c r="BQ121" s="7" t="n">
        <v>0.508129609569959</v>
      </c>
      <c r="BR121" s="7" t="n">
        <v>0.438953981531612</v>
      </c>
      <c r="BS121" s="7" t="n">
        <v>0.6089648041814293</v>
      </c>
      <c r="BT121" s="7" t="n">
        <v>0.5719047540113814</v>
      </c>
      <c r="BU121" s="7" t="n">
        <v>0.1565070225153168</v>
      </c>
      <c r="BV121" s="7" t="n">
        <v>0.3031415249026287</v>
      </c>
      <c r="BW121" s="7" t="n">
        <v>0.5961479206830267</v>
      </c>
      <c r="BX121" s="7" t="n">
        <v>0.6444755588412849</v>
      </c>
      <c r="BY121" s="7" t="n">
        <v>0.1740233916409706</v>
      </c>
      <c r="BZ121" s="7" t="n">
        <v>0.5245486050964979</v>
      </c>
      <c r="CA121" s="7" t="n">
        <v>0.3176340417198992</v>
      </c>
      <c r="CB121" s="7" t="n">
        <v>0.5959854817955192</v>
      </c>
      <c r="CC121" s="7" t="n">
        <v>0.5592260093166279</v>
      </c>
      <c r="CD121" s="7" t="n">
        <v>0.6230431937706983</v>
      </c>
      <c r="CE121" s="7" t="n">
        <v>0.5265243450052849</v>
      </c>
      <c r="CF121" s="7" t="n">
        <v>0.06851914120071115</v>
      </c>
      <c r="CG121" s="7" t="n">
        <v>0.5397684356264522</v>
      </c>
      <c r="CH121" s="7" t="n">
        <v>0.5045063395276106</v>
      </c>
      <c r="CI121" s="7" t="n">
        <v>0.5558961280750894</v>
      </c>
      <c r="CJ121" s="7" t="n">
        <v>0.7902606193399101</v>
      </c>
      <c r="CK121" s="7" t="n">
        <v>0.3053959699695468</v>
      </c>
      <c r="CL121" s="7" t="n">
        <v>0.5101475841493065</v>
      </c>
      <c r="CM121" s="7" t="n">
        <v>0.7359061090930731</v>
      </c>
      <c r="CN121" s="7" t="n">
        <v>0.3139323350015918</v>
      </c>
      <c r="CO121" s="7" t="n">
        <v>0.00590046942814159</v>
      </c>
      <c r="CP121" s="7" t="n">
        <v>0.7439726682424324</v>
      </c>
      <c r="CQ121" s="7" t="n">
        <v>0.414517312834701</v>
      </c>
      <c r="CR121" s="7" t="n">
        <v>0.5603191524896768</v>
      </c>
      <c r="CS121" s="7" t="n">
        <v>0.5573833723809708</v>
      </c>
      <c r="CT121" s="7" t="n">
        <v>0.6052020656909706</v>
      </c>
      <c r="CU121" s="7" t="n">
        <v>0.2521472130610771</v>
      </c>
      <c r="CV121" s="7" t="n">
        <v>0.9693599691720469</v>
      </c>
      <c r="CW121" s="7" t="n">
        <v>0.4841850010505912</v>
      </c>
      <c r="CX121" s="7" t="n">
        <v>0.5110918412777525</v>
      </c>
      <c r="CY121" s="7" t="n">
        <v>0.7609810480057801</v>
      </c>
      <c r="CZ121" s="7" t="n">
        <v>0.5584703800981649</v>
      </c>
      <c r="DA121" s="7" t="n">
        <v>0.4261442220977264</v>
      </c>
      <c r="DB121" s="7" t="n">
        <v>0.5041565440200199</v>
      </c>
      <c r="DC121" s="7" t="n">
        <v>0.4600049072157828</v>
      </c>
      <c r="DD121" s="7" t="n">
        <v>0.6367558896046972</v>
      </c>
      <c r="DE121" s="7" t="n">
        <v>0.4877493417927448</v>
      </c>
      <c r="DF121" s="7" t="n">
        <v>0.5542393295367541</v>
      </c>
      <c r="DG121" s="7" t="n">
        <v>0.6888804942288396</v>
      </c>
      <c r="DH121" s="7" t="n">
        <v>0.5434079993096003</v>
      </c>
      <c r="DI121" s="7" t="n">
        <v>0.5259830805655419</v>
      </c>
      <c r="DJ121" s="7" t="n">
        <v>0.67319014177336</v>
      </c>
      <c r="DK121" s="7" t="n">
        <v>0.4934509530922257</v>
      </c>
      <c r="DL121" s="7" t="n">
        <v>0.7214165378155944</v>
      </c>
      <c r="DM121" s="7" t="n">
        <v>0.5851039747698024</v>
      </c>
      <c r="DN121" s="7" t="n">
        <v>0.8557769057838515</v>
      </c>
      <c r="DO121" s="7" t="n">
        <v>0.4734728922933604</v>
      </c>
      <c r="DP121" s="7" t="n">
        <v>0.622166140038794</v>
      </c>
      <c r="DQ121" s="7" t="n">
        <v>0.3007875051595043</v>
      </c>
      <c r="DR121" s="7" t="n">
        <v>1</v>
      </c>
      <c r="DS121" s="7" t="n">
        <v>0.4907316284382046</v>
      </c>
      <c r="DT121" s="7" t="n">
        <v>0.6727277865052842</v>
      </c>
      <c r="DU121" s="7" t="n">
        <v>0.5750717968493502</v>
      </c>
      <c r="DV121" s="7" t="n">
        <v>0.8747498213212316</v>
      </c>
      <c r="DW121" s="7" t="n">
        <v>0.6111780783922223</v>
      </c>
      <c r="DX121" s="7" t="n">
        <v>0.5969483117162424</v>
      </c>
      <c r="DY121" s="7" t="n">
        <v>0.5580299662863689</v>
      </c>
      <c r="DZ121" s="7" t="n">
        <v>0.4871747155998473</v>
      </c>
      <c r="EA121" s="7" t="n">
        <v>0.5586267843935332</v>
      </c>
      <c r="EB121" s="7" t="n">
        <v>0.5371601896860887</v>
      </c>
      <c r="EC121" s="7" t="n">
        <v>0.9130187092470894</v>
      </c>
      <c r="ED121" s="7" t="n">
        <v>0.6939313196530984</v>
      </c>
      <c r="EE121" s="7" t="n">
        <v>0.7447311562943671</v>
      </c>
      <c r="EF121" s="7" t="n">
        <v>0.5689044748833264</v>
      </c>
      <c r="EG121" s="7" t="n">
        <v>0.4740604272674048</v>
      </c>
      <c r="EH121" s="7" t="n">
        <v>0.5757445441793274</v>
      </c>
      <c r="EI121" s="7" t="n">
        <v>0.5697433044805528</v>
      </c>
      <c r="EJ121" s="7" t="n">
        <v>0.5834917443769843</v>
      </c>
      <c r="EK121" s="7" t="n">
        <v>-0.1102623215806372</v>
      </c>
      <c r="EL121" s="7" t="n">
        <v>0.4893377535528682</v>
      </c>
      <c r="EM121" s="7" t="n">
        <v>0.5690300213767762</v>
      </c>
      <c r="EN121" s="7" t="n">
        <v>0.4092299119385195</v>
      </c>
      <c r="EO121" s="7" t="n">
        <v>0.5577024371440829</v>
      </c>
      <c r="EP121" s="7" t="n">
        <v>0.4838148732195756</v>
      </c>
      <c r="EQ121" s="7" t="n">
        <v>0.5021326017942941</v>
      </c>
      <c r="ER121" s="7" t="n">
        <v>0.02455148017812357</v>
      </c>
      <c r="ES121" s="7" t="n">
        <v>0.5654827746964051</v>
      </c>
      <c r="ET121" s="7" t="n">
        <v>0.1666600548986272</v>
      </c>
    </row>
    <row r="122">
      <c r="A122" s="6" t="inlineStr">
        <is>
          <t>931865.CSI</t>
        </is>
      </c>
      <c r="B122" s="6" t="inlineStr">
        <is>
          <t>中证半导体产业指数</t>
        </is>
      </c>
      <c r="C122" s="7" t="n">
        <v>0.6026652849536251</v>
      </c>
      <c r="D122" s="7" t="n">
        <v>0.6761834121131697</v>
      </c>
      <c r="E122" s="7" t="n">
        <v>-0.2365470014250649</v>
      </c>
      <c r="F122" s="7" t="n">
        <v>0.5879690694720041</v>
      </c>
      <c r="G122" s="7" t="n">
        <v>-0.02995204116911149</v>
      </c>
      <c r="H122" s="7" t="n">
        <v>-0.1368002589805514</v>
      </c>
      <c r="I122" s="7" t="n">
        <v>0.3849910227526848</v>
      </c>
      <c r="J122" s="7" t="n">
        <v>-0.2459442588454742</v>
      </c>
      <c r="K122" s="7" t="n">
        <v>0.6827464640508015</v>
      </c>
      <c r="L122" s="7" t="n">
        <v>0.7112693513745038</v>
      </c>
      <c r="M122" s="7" t="n">
        <v>0.9042544054497704</v>
      </c>
      <c r="N122" s="7" t="n">
        <v>0.327253987964815</v>
      </c>
      <c r="O122" s="7" t="n">
        <v>0.916756252228063</v>
      </c>
      <c r="P122" s="7" t="n">
        <v>0.8959380144003382</v>
      </c>
      <c r="Q122" s="7" t="n">
        <v>0.8254556324758091</v>
      </c>
      <c r="R122" s="7" t="n">
        <v>0.445238420426583</v>
      </c>
      <c r="S122" s="7" t="n">
        <v>0.7986755693170883</v>
      </c>
      <c r="T122" s="7" t="n">
        <v>0.4508599234814678</v>
      </c>
      <c r="U122" s="7" t="n">
        <v>0.3176201000493315</v>
      </c>
      <c r="V122" s="7" t="n">
        <v>-0.1760491050800528</v>
      </c>
      <c r="W122" s="7" t="n">
        <v>0.4615358233861467</v>
      </c>
      <c r="X122" s="7" t="n">
        <v>0.03161348572061193</v>
      </c>
      <c r="Y122" s="7" t="n">
        <v>0.6309281467694962</v>
      </c>
      <c r="Z122" s="7" t="n">
        <v>0.7174682620370805</v>
      </c>
      <c r="AA122" s="7" t="n">
        <v>0.7061847167110453</v>
      </c>
      <c r="AB122" s="7" t="n">
        <v>0.4638076723764161</v>
      </c>
      <c r="AC122" s="7" t="n">
        <v>-0.07115911978381846</v>
      </c>
      <c r="AD122" s="7" t="n">
        <v>-0.06455380754178999</v>
      </c>
      <c r="AE122" s="7" t="n">
        <v>-0.1165684270200121</v>
      </c>
      <c r="AF122" s="7" t="n">
        <v>0.4525918078082099</v>
      </c>
      <c r="AG122" s="7" t="n">
        <v>0.1391762260583232</v>
      </c>
      <c r="AH122" s="7" t="n">
        <v>0.1253155069520057</v>
      </c>
      <c r="AI122" s="7" t="n">
        <v>0.5118407131348528</v>
      </c>
      <c r="AJ122" s="7" t="n">
        <v>0.4319380100487918</v>
      </c>
      <c r="AK122" s="7" t="n">
        <v>0.8478229254002567</v>
      </c>
      <c r="AL122" s="7" t="n">
        <v>0.7152427152387764</v>
      </c>
      <c r="AM122" s="7" t="n">
        <v>0.7176620322427815</v>
      </c>
      <c r="AN122" s="7" t="n">
        <v>0.6908660079404165</v>
      </c>
      <c r="AO122" s="7" t="n">
        <v>0.6633162720852515</v>
      </c>
      <c r="AP122" s="7" t="n">
        <v>0.5670914551965315</v>
      </c>
      <c r="AQ122" s="7" t="n">
        <v>0.3095188308129521</v>
      </c>
      <c r="AR122" s="7" t="n">
        <v>0.7187536517610023</v>
      </c>
      <c r="AS122" s="7" t="n">
        <v>0.632110669720467</v>
      </c>
      <c r="AT122" s="7" t="n">
        <v>0.4701967593824556</v>
      </c>
      <c r="AU122" s="7" t="n">
        <v>0.4213696211348502</v>
      </c>
      <c r="AV122" s="7" t="n">
        <v>0.3117009966513937</v>
      </c>
      <c r="AW122" s="7" t="n">
        <v>0.4075905070275456</v>
      </c>
      <c r="AX122" s="7" t="n">
        <v>0.7048712975581946</v>
      </c>
      <c r="AY122" s="7" t="n">
        <v>0.5141695132406408</v>
      </c>
      <c r="AZ122" s="7" t="n">
        <v>0.7145611137265557</v>
      </c>
      <c r="BA122" s="7" t="n">
        <v>0.1391763629034909</v>
      </c>
      <c r="BB122" s="7" t="n">
        <v>0.3493567365858039</v>
      </c>
      <c r="BC122" s="7" t="n">
        <v>0.508373056443582</v>
      </c>
      <c r="BD122" s="7" t="n">
        <v>0.3266800563156323</v>
      </c>
      <c r="BE122" s="7" t="n">
        <v>0.5041819940713629</v>
      </c>
      <c r="BF122" s="7" t="n">
        <v>0.420667943527832</v>
      </c>
      <c r="BG122" s="7" t="n">
        <v>0.5685152050823837</v>
      </c>
      <c r="BH122" s="7" t="n">
        <v>-0.2520493828849278</v>
      </c>
      <c r="BI122" s="7" t="n">
        <v>-0.2294856126175787</v>
      </c>
      <c r="BJ122" s="7" t="n">
        <v>0.4134833647210581</v>
      </c>
      <c r="BK122" s="7" t="n">
        <v>0.3779148545339711</v>
      </c>
      <c r="BL122" s="7" t="n">
        <v>-0.1164316261228359</v>
      </c>
      <c r="BM122" s="7" t="n">
        <v>0.6710783179712848</v>
      </c>
      <c r="BN122" s="7" t="n">
        <v>0.6799041356760596</v>
      </c>
      <c r="BO122" s="7" t="n">
        <v>0.6450142769328773</v>
      </c>
      <c r="BP122" s="7" t="n">
        <v>0.5427790982638219</v>
      </c>
      <c r="BQ122" s="7" t="n">
        <v>0.5636441106072505</v>
      </c>
      <c r="BR122" s="7" t="n">
        <v>0.1922438741132108</v>
      </c>
      <c r="BS122" s="7" t="n">
        <v>0.3703393011792596</v>
      </c>
      <c r="BT122" s="7" t="n">
        <v>0.4453873561707054</v>
      </c>
      <c r="BU122" s="7" t="n">
        <v>-0.124766808641028</v>
      </c>
      <c r="BV122" s="7" t="n">
        <v>-0.03495996544401701</v>
      </c>
      <c r="BW122" s="7" t="n">
        <v>0.6984594339027717</v>
      </c>
      <c r="BX122" s="7" t="n">
        <v>0.8448833877182201</v>
      </c>
      <c r="BY122" s="7" t="n">
        <v>-0.1686997227300653</v>
      </c>
      <c r="BZ122" s="7" t="n">
        <v>0.5553166635291562</v>
      </c>
      <c r="CA122" s="7" t="n">
        <v>0.07833216938584171</v>
      </c>
      <c r="CB122" s="7" t="n">
        <v>0.4525989456917515</v>
      </c>
      <c r="CC122" s="7" t="n">
        <v>0.7673634164237051</v>
      </c>
      <c r="CD122" s="7" t="n">
        <v>0.6909236663610746</v>
      </c>
      <c r="CE122" s="7" t="n">
        <v>0.4717735539968528</v>
      </c>
      <c r="CF122" s="7" t="n">
        <v>-0.1137742991728802</v>
      </c>
      <c r="CG122" s="7" t="n">
        <v>0.7089006975109418</v>
      </c>
      <c r="CH122" s="7" t="n">
        <v>0.3953821677970901</v>
      </c>
      <c r="CI122" s="7" t="n">
        <v>0.668449500589022</v>
      </c>
      <c r="CJ122" s="7" t="n">
        <v>0.6630205975533716</v>
      </c>
      <c r="CK122" s="7" t="n">
        <v>-0.05190642866539978</v>
      </c>
      <c r="CL122" s="7" t="n">
        <v>0.4696233735110419</v>
      </c>
      <c r="CM122" s="7" t="n">
        <v>0.5713264980881579</v>
      </c>
      <c r="CN122" s="7" t="n">
        <v>-0.04566138366742756</v>
      </c>
      <c r="CO122" s="7" t="n">
        <v>-0.204025060536547</v>
      </c>
      <c r="CP122" s="7" t="n">
        <v>0.4112357702139985</v>
      </c>
      <c r="CQ122" s="7" t="n">
        <v>0.4129461805876218</v>
      </c>
      <c r="CR122" s="7" t="n">
        <v>0.7773023770522294</v>
      </c>
      <c r="CS122" s="7" t="n">
        <v>0.6681796202175596</v>
      </c>
      <c r="CT122" s="7" t="n">
        <v>0.8115272349297703</v>
      </c>
      <c r="CU122" s="7" t="n">
        <v>0.03271549734373978</v>
      </c>
      <c r="CV122" s="7" t="n">
        <v>0.4067140610700495</v>
      </c>
      <c r="CW122" s="7" t="n">
        <v>0.4185183140066731</v>
      </c>
      <c r="CX122" s="7" t="n">
        <v>0.6195886456400794</v>
      </c>
      <c r="CY122" s="7" t="n">
        <v>0.7880407025611881</v>
      </c>
      <c r="CZ122" s="7" t="n">
        <v>0.6207984603863336</v>
      </c>
      <c r="DA122" s="7" t="n">
        <v>0.362259480468943</v>
      </c>
      <c r="DB122" s="7" t="n">
        <v>0.6426561769451058</v>
      </c>
      <c r="DC122" s="7" t="n">
        <v>0.6242758915139375</v>
      </c>
      <c r="DD122" s="7" t="n">
        <v>0.7822453395026114</v>
      </c>
      <c r="DE122" s="7" t="n">
        <v>0.4438912716883603</v>
      </c>
      <c r="DF122" s="7" t="n">
        <v>0.4121645643680769</v>
      </c>
      <c r="DG122" s="7" t="n">
        <v>0.5592893089958392</v>
      </c>
      <c r="DH122" s="7" t="n">
        <v>0.7247255004467377</v>
      </c>
      <c r="DI122" s="7" t="n">
        <v>0.454182150172669</v>
      </c>
      <c r="DJ122" s="7" t="n">
        <v>0.7920427130614465</v>
      </c>
      <c r="DK122" s="7" t="n">
        <v>0.5080623438259719</v>
      </c>
      <c r="DL122" s="7" t="n">
        <v>0.7960397320755607</v>
      </c>
      <c r="DM122" s="7" t="n">
        <v>0.6127564611976458</v>
      </c>
      <c r="DN122" s="7" t="n">
        <v>0.5540737751093502</v>
      </c>
      <c r="DO122" s="7" t="n">
        <v>0.9629480822352334</v>
      </c>
      <c r="DP122" s="7" t="n">
        <v>0.430564086499041</v>
      </c>
      <c r="DQ122" s="7" t="n">
        <v>0.1388935903313897</v>
      </c>
      <c r="DR122" s="7" t="n">
        <v>0.4907316284382046</v>
      </c>
      <c r="DS122" s="7" t="n">
        <v>1</v>
      </c>
      <c r="DT122" s="7" t="n">
        <v>0.6679796491599622</v>
      </c>
      <c r="DU122" s="7" t="n">
        <v>0.4555254073064626</v>
      </c>
      <c r="DV122" s="7" t="n">
        <v>0.4977197587080797</v>
      </c>
      <c r="DW122" s="7" t="n">
        <v>0.4645101232238872</v>
      </c>
      <c r="DX122" s="7" t="n">
        <v>0.8127791752554804</v>
      </c>
      <c r="DY122" s="7" t="n">
        <v>0.9292888728209227</v>
      </c>
      <c r="DZ122" s="7" t="n">
        <v>0.6227614218989501</v>
      </c>
      <c r="EA122" s="7" t="n">
        <v>0.9244423018949031</v>
      </c>
      <c r="EB122" s="7" t="n">
        <v>0.6149464280573445</v>
      </c>
      <c r="EC122" s="7" t="n">
        <v>0.5386496734401653</v>
      </c>
      <c r="ED122" s="7" t="n">
        <v>0.7686416807490247</v>
      </c>
      <c r="EE122" s="7" t="n">
        <v>0.5811594327892701</v>
      </c>
      <c r="EF122" s="7" t="n">
        <v>0.9250680319871342</v>
      </c>
      <c r="EG122" s="7" t="n">
        <v>0.1285900698849809</v>
      </c>
      <c r="EH122" s="7" t="n">
        <v>0.4612295673981734</v>
      </c>
      <c r="EI122" s="7" t="n">
        <v>0.9204816836414212</v>
      </c>
      <c r="EJ122" s="7" t="n">
        <v>0.5400713983866354</v>
      </c>
      <c r="EK122" s="7" t="n">
        <v>-0.2520053751157709</v>
      </c>
      <c r="EL122" s="7" t="n">
        <v>0.292997621561737</v>
      </c>
      <c r="EM122" s="7" t="n">
        <v>0.9247333523235066</v>
      </c>
      <c r="EN122" s="7" t="n">
        <v>0.09430155561036141</v>
      </c>
      <c r="EO122" s="7" t="n">
        <v>0.2548179081251072</v>
      </c>
      <c r="EP122" s="7" t="n">
        <v>0.5261839667086096</v>
      </c>
      <c r="EQ122" s="7" t="n">
        <v>0.3127844394684365</v>
      </c>
      <c r="ER122" s="7" t="n">
        <v>-0.2001370819230715</v>
      </c>
      <c r="ES122" s="7" t="n">
        <v>0.6798956922700783</v>
      </c>
      <c r="ET122" s="7" t="n">
        <v>-0.08656606810814238</v>
      </c>
    </row>
    <row r="123">
      <c r="A123" s="6" t="inlineStr">
        <is>
          <t>931866.CSI</t>
        </is>
      </c>
      <c r="B123" s="6" t="inlineStr">
        <is>
          <t>中证机床指数</t>
        </is>
      </c>
      <c r="C123" s="7" t="n">
        <v>0.7863519494093741</v>
      </c>
      <c r="D123" s="7" t="n">
        <v>0.7892937531426462</v>
      </c>
      <c r="E123" s="7" t="n">
        <v>-0.1407193885080973</v>
      </c>
      <c r="F123" s="7" t="n">
        <v>0.6803859363021869</v>
      </c>
      <c r="G123" s="7" t="n">
        <v>0.03922901068231124</v>
      </c>
      <c r="H123" s="7" t="n">
        <v>0.06169019727763152</v>
      </c>
      <c r="I123" s="7" t="n">
        <v>0.6443513965155495</v>
      </c>
      <c r="J123" s="7" t="n">
        <v>-0.1251429386271116</v>
      </c>
      <c r="K123" s="7" t="n">
        <v>0.8231670787775223</v>
      </c>
      <c r="L123" s="7" t="n">
        <v>0.8602527006615257</v>
      </c>
      <c r="M123" s="7" t="n">
        <v>0.7751116360904244</v>
      </c>
      <c r="N123" s="7" t="n">
        <v>0.4788635357869265</v>
      </c>
      <c r="O123" s="7" t="n">
        <v>0.7497727215340889</v>
      </c>
      <c r="P123" s="7" t="n">
        <v>0.7993356363431717</v>
      </c>
      <c r="Q123" s="7" t="n">
        <v>0.8569533651717272</v>
      </c>
      <c r="R123" s="7" t="n">
        <v>0.6486886421618131</v>
      </c>
      <c r="S123" s="7" t="n">
        <v>0.8299505714983682</v>
      </c>
      <c r="T123" s="7" t="n">
        <v>0.5346047359007168</v>
      </c>
      <c r="U123" s="7" t="n">
        <v>0.5269252064944385</v>
      </c>
      <c r="V123" s="7" t="n">
        <v>0.00627527121319137</v>
      </c>
      <c r="W123" s="7" t="n">
        <v>0.5444085461970594</v>
      </c>
      <c r="X123" s="7" t="n">
        <v>0.222067779438913</v>
      </c>
      <c r="Y123" s="7" t="n">
        <v>0.8680048285397565</v>
      </c>
      <c r="Z123" s="7" t="n">
        <v>0.893194523220908</v>
      </c>
      <c r="AA123" s="7" t="n">
        <v>0.8604238496841295</v>
      </c>
      <c r="AB123" s="7" t="n">
        <v>0.6747399777864721</v>
      </c>
      <c r="AC123" s="7" t="n">
        <v>0.1166163543555026</v>
      </c>
      <c r="AD123" s="7" t="n">
        <v>0.07928294046863259</v>
      </c>
      <c r="AE123" s="7" t="n">
        <v>0.02922994357618061</v>
      </c>
      <c r="AF123" s="7" t="n">
        <v>0.6591460047609257</v>
      </c>
      <c r="AG123" s="7" t="n">
        <v>0.3027958813320644</v>
      </c>
      <c r="AH123" s="7" t="n">
        <v>0.3095537007416216</v>
      </c>
      <c r="AI123" s="7" t="n">
        <v>0.6937530056554669</v>
      </c>
      <c r="AJ123" s="7" t="n">
        <v>0.6408011137254549</v>
      </c>
      <c r="AK123" s="7" t="n">
        <v>0.8635563058202129</v>
      </c>
      <c r="AL123" s="7" t="n">
        <v>0.9027346981815134</v>
      </c>
      <c r="AM123" s="7" t="n">
        <v>0.889060325577353</v>
      </c>
      <c r="AN123" s="7" t="n">
        <v>0.8718516288261575</v>
      </c>
      <c r="AO123" s="7" t="n">
        <v>0.8237565058437526</v>
      </c>
      <c r="AP123" s="7" t="n">
        <v>0.8506483117765054</v>
      </c>
      <c r="AQ123" s="7" t="n">
        <v>0.4709214355229147</v>
      </c>
      <c r="AR123" s="7" t="n">
        <v>0.872047401923934</v>
      </c>
      <c r="AS123" s="7" t="n">
        <v>0.747694634101572</v>
      </c>
      <c r="AT123" s="7" t="n">
        <v>0.5556001617722742</v>
      </c>
      <c r="AU123" s="7" t="n">
        <v>0.6689419844174824</v>
      </c>
      <c r="AV123" s="7" t="n">
        <v>0.4036727430617486</v>
      </c>
      <c r="AW123" s="7" t="n">
        <v>0.647249683846622</v>
      </c>
      <c r="AX123" s="7" t="n">
        <v>0.8747481367525857</v>
      </c>
      <c r="AY123" s="7" t="n">
        <v>0.693894666707382</v>
      </c>
      <c r="AZ123" s="7" t="n">
        <v>0.8626503091101213</v>
      </c>
      <c r="BA123" s="7" t="n">
        <v>0.3027960050521526</v>
      </c>
      <c r="BB123" s="7" t="n">
        <v>0.6171022661908863</v>
      </c>
      <c r="BC123" s="7" t="n">
        <v>0.6271379242339843</v>
      </c>
      <c r="BD123" s="7" t="n">
        <v>0.6047057178803126</v>
      </c>
      <c r="BE123" s="7" t="n">
        <v>0.5596527450021005</v>
      </c>
      <c r="BF123" s="7" t="n">
        <v>0.6889158514735537</v>
      </c>
      <c r="BG123" s="7" t="n">
        <v>0.7224533729672311</v>
      </c>
      <c r="BH123" s="7" t="n">
        <v>-0.3660251523566485</v>
      </c>
      <c r="BI123" s="7" t="n">
        <v>-0.02226400347592775</v>
      </c>
      <c r="BJ123" s="7" t="n">
        <v>0.6707928646268387</v>
      </c>
      <c r="BK123" s="7" t="n">
        <v>0.5232516009925986</v>
      </c>
      <c r="BL123" s="7" t="n">
        <v>0.1058340807636944</v>
      </c>
      <c r="BM123" s="7" t="n">
        <v>0.8352008184100201</v>
      </c>
      <c r="BN123" s="7" t="n">
        <v>0.7957505550292555</v>
      </c>
      <c r="BO123" s="7" t="n">
        <v>0.7690287804395194</v>
      </c>
      <c r="BP123" s="7" t="n">
        <v>0.6080538320263109</v>
      </c>
      <c r="BQ123" s="7" t="n">
        <v>0.7596830531320554</v>
      </c>
      <c r="BR123" s="7" t="n">
        <v>0.4117207848962837</v>
      </c>
      <c r="BS123" s="7" t="n">
        <v>0.5199604300225767</v>
      </c>
      <c r="BT123" s="7" t="n">
        <v>0.5588593514825286</v>
      </c>
      <c r="BU123" s="7" t="n">
        <v>0.1706743203847077</v>
      </c>
      <c r="BV123" s="7" t="n">
        <v>0.1576959154656407</v>
      </c>
      <c r="BW123" s="7" t="n">
        <v>0.8492929002726175</v>
      </c>
      <c r="BX123" s="7" t="n">
        <v>0.8433948139547518</v>
      </c>
      <c r="BY123" s="7" t="n">
        <v>0.04621635196409223</v>
      </c>
      <c r="BZ123" s="7" t="n">
        <v>0.7309199108437892</v>
      </c>
      <c r="CA123" s="7" t="n">
        <v>0.1930806263642592</v>
      </c>
      <c r="CB123" s="7" t="n">
        <v>0.5429477758422073</v>
      </c>
      <c r="CC123" s="7" t="n">
        <v>0.825017739423841</v>
      </c>
      <c r="CD123" s="7" t="n">
        <v>0.8227923267870879</v>
      </c>
      <c r="CE123" s="7" t="n">
        <v>0.6741251938766374</v>
      </c>
      <c r="CF123" s="7" t="n">
        <v>-0.2093537633131468</v>
      </c>
      <c r="CG123" s="7" t="n">
        <v>0.8352542172758847</v>
      </c>
      <c r="CH123" s="7" t="n">
        <v>0.6019966797130158</v>
      </c>
      <c r="CI123" s="7" t="n">
        <v>0.8060403227907987</v>
      </c>
      <c r="CJ123" s="7" t="n">
        <v>0.8824950516268742</v>
      </c>
      <c r="CK123" s="7" t="n">
        <v>0.07576504080287844</v>
      </c>
      <c r="CL123" s="7" t="n">
        <v>0.7989525781678908</v>
      </c>
      <c r="CM123" s="7" t="n">
        <v>0.7277638386629526</v>
      </c>
      <c r="CN123" s="7" t="n">
        <v>0.288262328724016</v>
      </c>
      <c r="CO123" s="7" t="n">
        <v>-0.2942257972211301</v>
      </c>
      <c r="CP123" s="7" t="n">
        <v>0.6091276656157314</v>
      </c>
      <c r="CQ123" s="7" t="n">
        <v>0.4539414419125266</v>
      </c>
      <c r="CR123" s="7" t="n">
        <v>0.8140376072205261</v>
      </c>
      <c r="CS123" s="7" t="n">
        <v>0.7809700731247378</v>
      </c>
      <c r="CT123" s="7" t="n">
        <v>0.8450464729229996</v>
      </c>
      <c r="CU123" s="7" t="n">
        <v>0.1649510710357252</v>
      </c>
      <c r="CV123" s="7" t="n">
        <v>0.6404778259163439</v>
      </c>
      <c r="CW123" s="7" t="n">
        <v>0.61138076542676</v>
      </c>
      <c r="CX123" s="7" t="n">
        <v>0.7376555787591689</v>
      </c>
      <c r="CY123" s="7" t="n">
        <v>0.8763324386563179</v>
      </c>
      <c r="CZ123" s="7" t="n">
        <v>0.807386378906857</v>
      </c>
      <c r="DA123" s="7" t="n">
        <v>0.3388845801006725</v>
      </c>
      <c r="DB123" s="7" t="n">
        <v>0.7797186089074418</v>
      </c>
      <c r="DC123" s="7" t="n">
        <v>0.7193873541899887</v>
      </c>
      <c r="DD123" s="7" t="n">
        <v>0.843221864696825</v>
      </c>
      <c r="DE123" s="7" t="n">
        <v>0.5816573658114319</v>
      </c>
      <c r="DF123" s="7" t="n">
        <v>0.6757585338558441</v>
      </c>
      <c r="DG123" s="7" t="n">
        <v>0.7865349321876994</v>
      </c>
      <c r="DH123" s="7" t="n">
        <v>0.8222621558143366</v>
      </c>
      <c r="DI123" s="7" t="n">
        <v>0.6326520649340922</v>
      </c>
      <c r="DJ123" s="7" t="n">
        <v>0.8460474520011668</v>
      </c>
      <c r="DK123" s="7" t="n">
        <v>0.5962807446897188</v>
      </c>
      <c r="DL123" s="7" t="n">
        <v>0.8501324980013089</v>
      </c>
      <c r="DM123" s="7" t="n">
        <v>0.757794119040741</v>
      </c>
      <c r="DN123" s="7" t="n">
        <v>0.7236016068791906</v>
      </c>
      <c r="DO123" s="7" t="n">
        <v>0.5850364265978142</v>
      </c>
      <c r="DP123" s="7" t="n">
        <v>0.642319067091393</v>
      </c>
      <c r="DQ123" s="7" t="n">
        <v>0.4093697475424328</v>
      </c>
      <c r="DR123" s="7" t="n">
        <v>0.6727277865052842</v>
      </c>
      <c r="DS123" s="7" t="n">
        <v>0.6679796491599622</v>
      </c>
      <c r="DT123" s="7" t="n">
        <v>1</v>
      </c>
      <c r="DU123" s="7" t="n">
        <v>0.5267601175767834</v>
      </c>
      <c r="DV123" s="7" t="n">
        <v>0.6739768054222288</v>
      </c>
      <c r="DW123" s="7" t="n">
        <v>0.77829164521201</v>
      </c>
      <c r="DX123" s="7" t="n">
        <v>0.7822602612854707</v>
      </c>
      <c r="DY123" s="7" t="n">
        <v>0.7697913212115719</v>
      </c>
      <c r="DZ123" s="7" t="n">
        <v>0.7615832861477776</v>
      </c>
      <c r="EA123" s="7" t="n">
        <v>0.7708113186652943</v>
      </c>
      <c r="EB123" s="7" t="n">
        <v>0.8574310760445495</v>
      </c>
      <c r="EC123" s="7" t="n">
        <v>0.7728982598209273</v>
      </c>
      <c r="ED123" s="7" t="n">
        <v>0.8391634684535906</v>
      </c>
      <c r="EE123" s="7" t="n">
        <v>0.7051836628303596</v>
      </c>
      <c r="EF123" s="7" t="n">
        <v>0.770089600851842</v>
      </c>
      <c r="EG123" s="7" t="n">
        <v>0.3274776533034408</v>
      </c>
      <c r="EH123" s="7" t="n">
        <v>0.5605371889258044</v>
      </c>
      <c r="EI123" s="7" t="n">
        <v>0.7707747217286968</v>
      </c>
      <c r="EJ123" s="7" t="n">
        <v>0.7283956602094456</v>
      </c>
      <c r="EK123" s="7" t="n">
        <v>-0.3678282170705831</v>
      </c>
      <c r="EL123" s="7" t="n">
        <v>0.5553830962843627</v>
      </c>
      <c r="EM123" s="7" t="n">
        <v>0.763141026411282</v>
      </c>
      <c r="EN123" s="7" t="n">
        <v>0.3035100570291593</v>
      </c>
      <c r="EO123" s="7" t="n">
        <v>0.3295224622843017</v>
      </c>
      <c r="EP123" s="7" t="n">
        <v>0.7436939933358171</v>
      </c>
      <c r="EQ123" s="7" t="n">
        <v>0.528105508753128</v>
      </c>
      <c r="ER123" s="7" t="n">
        <v>-0.1919672746395884</v>
      </c>
      <c r="ES123" s="7" t="n">
        <v>0.8761775659964565</v>
      </c>
      <c r="ET123" s="7" t="n">
        <v>-0.05752005083218969</v>
      </c>
    </row>
    <row r="124">
      <c r="A124" s="6" t="inlineStr">
        <is>
          <t>931892.CSI</t>
        </is>
      </c>
      <c r="B124" s="6" t="inlineStr">
        <is>
          <t>中证有色金属矿业主题指数</t>
        </is>
      </c>
      <c r="C124" s="7" t="n">
        <v>0.7119429648149225</v>
      </c>
      <c r="D124" s="7" t="n">
        <v>0.8103215350140078</v>
      </c>
      <c r="E124" s="7" t="n">
        <v>0.1277936036929661</v>
      </c>
      <c r="F124" s="7" t="n">
        <v>0.7119056289862636</v>
      </c>
      <c r="G124" s="7" t="n">
        <v>0.1504019131834448</v>
      </c>
      <c r="H124" s="7" t="n">
        <v>0.2146040552729075</v>
      </c>
      <c r="I124" s="7" t="n">
        <v>0.4343997899459417</v>
      </c>
      <c r="J124" s="7" t="n">
        <v>0.1116050705567744</v>
      </c>
      <c r="K124" s="7" t="n">
        <v>0.7468838239975779</v>
      </c>
      <c r="L124" s="7" t="n">
        <v>0.7575379540452505</v>
      </c>
      <c r="M124" s="7" t="n">
        <v>0.5941979956801211</v>
      </c>
      <c r="N124" s="7" t="n">
        <v>0.2583445217584875</v>
      </c>
      <c r="O124" s="7" t="n">
        <v>0.5742591717611917</v>
      </c>
      <c r="P124" s="7" t="n">
        <v>0.6135489806834161</v>
      </c>
      <c r="Q124" s="7" t="n">
        <v>0.5336460401665091</v>
      </c>
      <c r="R124" s="7" t="n">
        <v>0.5610245383441742</v>
      </c>
      <c r="S124" s="7" t="n">
        <v>0.5853992057635655</v>
      </c>
      <c r="T124" s="7" t="n">
        <v>0.9981239759616308</v>
      </c>
      <c r="U124" s="7" t="n">
        <v>0.7572942113194666</v>
      </c>
      <c r="V124" s="7" t="n">
        <v>0.1287352071736907</v>
      </c>
      <c r="W124" s="7" t="n">
        <v>0.9984385166053156</v>
      </c>
      <c r="X124" s="7" t="n">
        <v>0.4572596839549383</v>
      </c>
      <c r="Y124" s="7" t="n">
        <v>0.6478931501110116</v>
      </c>
      <c r="Z124" s="7" t="n">
        <v>0.7427190657224662</v>
      </c>
      <c r="AA124" s="7" t="n">
        <v>0.7584541552272133</v>
      </c>
      <c r="AB124" s="7" t="n">
        <v>0.4704802607612723</v>
      </c>
      <c r="AC124" s="7" t="n">
        <v>0.3545721048623112</v>
      </c>
      <c r="AD124" s="7" t="n">
        <v>0.2895707487086132</v>
      </c>
      <c r="AE124" s="7" t="n">
        <v>0.2282398774170658</v>
      </c>
      <c r="AF124" s="7" t="n">
        <v>0.462920243320186</v>
      </c>
      <c r="AG124" s="7" t="n">
        <v>0.2406640742349285</v>
      </c>
      <c r="AH124" s="7" t="n">
        <v>0.6502627065506671</v>
      </c>
      <c r="AI124" s="7" t="n">
        <v>0.6874621084811452</v>
      </c>
      <c r="AJ124" s="7" t="n">
        <v>0.43597504150072</v>
      </c>
      <c r="AK124" s="7" t="n">
        <v>0.5684506091446543</v>
      </c>
      <c r="AL124" s="7" t="n">
        <v>0.6996340041907754</v>
      </c>
      <c r="AM124" s="7" t="n">
        <v>0.600093489347529</v>
      </c>
      <c r="AN124" s="7" t="n">
        <v>0.5450046333557504</v>
      </c>
      <c r="AO124" s="7" t="n">
        <v>0.4444623288593003</v>
      </c>
      <c r="AP124" s="7" t="n">
        <v>0.5692294003460411</v>
      </c>
      <c r="AQ124" s="7" t="n">
        <v>0.6545615370556936</v>
      </c>
      <c r="AR124" s="7" t="n">
        <v>0.6512178301241685</v>
      </c>
      <c r="AS124" s="7" t="n">
        <v>0.3767236750624948</v>
      </c>
      <c r="AT124" s="7" t="n">
        <v>0.9971410681611643</v>
      </c>
      <c r="AU124" s="7" t="n">
        <v>0.5424727423665009</v>
      </c>
      <c r="AV124" s="7" t="n">
        <v>0.6429768092683787</v>
      </c>
      <c r="AW124" s="7" t="n">
        <v>0.4021009476562238</v>
      </c>
      <c r="AX124" s="7" t="n">
        <v>0.5668798812409422</v>
      </c>
      <c r="AY124" s="7" t="n">
        <v>0.7507088377607722</v>
      </c>
      <c r="AZ124" s="7" t="n">
        <v>0.5923362079009351</v>
      </c>
      <c r="BA124" s="7" t="n">
        <v>0.240664030914725</v>
      </c>
      <c r="BB124" s="7" t="n">
        <v>0.5118820197999703</v>
      </c>
      <c r="BC124" s="7" t="n">
        <v>0.5310772304378817</v>
      </c>
      <c r="BD124" s="7" t="n">
        <v>0.1918070103029429</v>
      </c>
      <c r="BE124" s="7" t="n">
        <v>0.5159790269213675</v>
      </c>
      <c r="BF124" s="7" t="n">
        <v>0.5450675978361227</v>
      </c>
      <c r="BG124" s="7" t="n">
        <v>0.7390976326705188</v>
      </c>
      <c r="BH124" s="7" t="n">
        <v>-0.1520564340067078</v>
      </c>
      <c r="BI124" s="7" t="n">
        <v>0.05210646588277618</v>
      </c>
      <c r="BJ124" s="7" t="n">
        <v>0.4781314394592723</v>
      </c>
      <c r="BK124" s="7" t="n">
        <v>0.6551989157758361</v>
      </c>
      <c r="BL124" s="7" t="n">
        <v>0.268868646161817</v>
      </c>
      <c r="BM124" s="7" t="n">
        <v>0.7471055955095376</v>
      </c>
      <c r="BN124" s="7" t="n">
        <v>0.6561213115543035</v>
      </c>
      <c r="BO124" s="7" t="n">
        <v>0.7588217169517101</v>
      </c>
      <c r="BP124" s="7" t="n">
        <v>0.8709155615222103</v>
      </c>
      <c r="BQ124" s="7" t="n">
        <v>0.5117111006954036</v>
      </c>
      <c r="BR124" s="7" t="n">
        <v>0.7125570148198839</v>
      </c>
      <c r="BS124" s="7" t="n">
        <v>0.6359141638728272</v>
      </c>
      <c r="BT124" s="7" t="n">
        <v>0.9321915586888363</v>
      </c>
      <c r="BU124" s="7" t="n">
        <v>0.07784766680681246</v>
      </c>
      <c r="BV124" s="7" t="n">
        <v>0.221274045621137</v>
      </c>
      <c r="BW124" s="7" t="n">
        <v>0.5787533248920294</v>
      </c>
      <c r="BX124" s="7" t="n">
        <v>0.540636192260879</v>
      </c>
      <c r="BY124" s="7" t="n">
        <v>0.1597711664599341</v>
      </c>
      <c r="BZ124" s="7" t="n">
        <v>0.3181188732953835</v>
      </c>
      <c r="CA124" s="7" t="n">
        <v>0.444356301375216</v>
      </c>
      <c r="CB124" s="7" t="n">
        <v>0.9983810881845906</v>
      </c>
      <c r="CC124" s="7" t="n">
        <v>0.4713650645498731</v>
      </c>
      <c r="CD124" s="7" t="n">
        <v>0.480621130116583</v>
      </c>
      <c r="CE124" s="7" t="n">
        <v>0.4383179355640138</v>
      </c>
      <c r="CF124" s="7" t="n">
        <v>0.1781024474880575</v>
      </c>
      <c r="CG124" s="7" t="n">
        <v>0.4559882546552546</v>
      </c>
      <c r="CH124" s="7" t="n">
        <v>0.1641464119198574</v>
      </c>
      <c r="CI124" s="7" t="n">
        <v>0.5136715780650155</v>
      </c>
      <c r="CJ124" s="7" t="n">
        <v>0.7110561737586377</v>
      </c>
      <c r="CK124" s="7" t="n">
        <v>0.349828583603958</v>
      </c>
      <c r="CL124" s="7" t="n">
        <v>0.4530103935656296</v>
      </c>
      <c r="CM124" s="7" t="n">
        <v>0.7404678514726322</v>
      </c>
      <c r="CN124" s="7" t="n">
        <v>0.3314796664394268</v>
      </c>
      <c r="CO124" s="7" t="n">
        <v>-0.09442772680786857</v>
      </c>
      <c r="CP124" s="7" t="n">
        <v>0.6747986401673746</v>
      </c>
      <c r="CQ124" s="7" t="n">
        <v>0.5033348022457055</v>
      </c>
      <c r="CR124" s="7" t="n">
        <v>0.4677019424651201</v>
      </c>
      <c r="CS124" s="7" t="n">
        <v>0.3952646286050805</v>
      </c>
      <c r="CT124" s="7" t="n">
        <v>0.5167926187330071</v>
      </c>
      <c r="CU124" s="7" t="n">
        <v>0.2458897185950312</v>
      </c>
      <c r="CV124" s="7" t="n">
        <v>0.5695015502466354</v>
      </c>
      <c r="CW124" s="7" t="n">
        <v>0.3536869004932632</v>
      </c>
      <c r="CX124" s="7" t="n">
        <v>0.3694421818124456</v>
      </c>
      <c r="CY124" s="7" t="n">
        <v>0.58959339890423</v>
      </c>
      <c r="CZ124" s="7" t="n">
        <v>0.344425075652125</v>
      </c>
      <c r="DA124" s="7" t="n">
        <v>0.8893522431845121</v>
      </c>
      <c r="DB124" s="7" t="n">
        <v>0.503763662953326</v>
      </c>
      <c r="DC124" s="7" t="n">
        <v>0.3483553235354768</v>
      </c>
      <c r="DD124" s="7" t="n">
        <v>0.5693137652650895</v>
      </c>
      <c r="DE124" s="7" t="n">
        <v>0.3645716320527159</v>
      </c>
      <c r="DF124" s="7" t="n">
        <v>0.5457922593527307</v>
      </c>
      <c r="DG124" s="7" t="n">
        <v>0.5255539520736505</v>
      </c>
      <c r="DH124" s="7" t="n">
        <v>0.4268612865327744</v>
      </c>
      <c r="DI124" s="7" t="n">
        <v>0.435166205235286</v>
      </c>
      <c r="DJ124" s="7" t="n">
        <v>0.55014814122492</v>
      </c>
      <c r="DK124" s="7" t="n">
        <v>0.5462406490271275</v>
      </c>
      <c r="DL124" s="7" t="n">
        <v>0.546796959210798</v>
      </c>
      <c r="DM124" s="7" t="n">
        <v>0.4890081031224422</v>
      </c>
      <c r="DN124" s="7" t="n">
        <v>0.6145961134274741</v>
      </c>
      <c r="DO124" s="7" t="n">
        <v>0.4500988577216669</v>
      </c>
      <c r="DP124" s="7" t="n">
        <v>0.4735490466759849</v>
      </c>
      <c r="DQ124" s="7" t="n">
        <v>0.3042479352739284</v>
      </c>
      <c r="DR124" s="7" t="n">
        <v>0.5750717968493502</v>
      </c>
      <c r="DS124" s="7" t="n">
        <v>0.4555254073064626</v>
      </c>
      <c r="DT124" s="7" t="n">
        <v>0.5267601175767834</v>
      </c>
      <c r="DU124" s="7" t="n">
        <v>1</v>
      </c>
      <c r="DV124" s="7" t="n">
        <v>0.5814960333810966</v>
      </c>
      <c r="DW124" s="7" t="n">
        <v>0.4646853734876228</v>
      </c>
      <c r="DX124" s="7" t="n">
        <v>0.655639058781642</v>
      </c>
      <c r="DY124" s="7" t="n">
        <v>0.542889660199865</v>
      </c>
      <c r="DZ124" s="7" t="n">
        <v>0.3503060210531087</v>
      </c>
      <c r="EA124" s="7" t="n">
        <v>0.5528127964016274</v>
      </c>
      <c r="EB124" s="7" t="n">
        <v>0.3847226228745371</v>
      </c>
      <c r="EC124" s="7" t="n">
        <v>0.5800651419300565</v>
      </c>
      <c r="ED124" s="7" t="n">
        <v>0.5290773653585896</v>
      </c>
      <c r="EE124" s="7" t="n">
        <v>0.7455527898623785</v>
      </c>
      <c r="EF124" s="7" t="n">
        <v>0.5703323750246753</v>
      </c>
      <c r="EG124" s="7" t="n">
        <v>0.4742025821983601</v>
      </c>
      <c r="EH124" s="7" t="n">
        <v>0.967926490523211</v>
      </c>
      <c r="EI124" s="7" t="n">
        <v>0.5718442144147375</v>
      </c>
      <c r="EJ124" s="7" t="n">
        <v>0.3842248755493623</v>
      </c>
      <c r="EK124" s="7" t="n">
        <v>-0.1534720481001679</v>
      </c>
      <c r="EL124" s="7" t="n">
        <v>0.4671206754531111</v>
      </c>
      <c r="EM124" s="7" t="n">
        <v>0.5833204023617335</v>
      </c>
      <c r="EN124" s="7" t="n">
        <v>0.4939781597231965</v>
      </c>
      <c r="EO124" s="7" t="n">
        <v>0.614302458474033</v>
      </c>
      <c r="EP124" s="7" t="n">
        <v>0.4876492054084358</v>
      </c>
      <c r="EQ124" s="7" t="n">
        <v>0.3735649066792986</v>
      </c>
      <c r="ER124" s="7" t="n">
        <v>0.06269061510097071</v>
      </c>
      <c r="ES124" s="7" t="n">
        <v>0.447995315367732</v>
      </c>
      <c r="ET124" s="7" t="n">
        <v>0.2651094455116502</v>
      </c>
    </row>
    <row r="125">
      <c r="A125" s="6" t="inlineStr">
        <is>
          <t>931994.CSI</t>
        </is>
      </c>
      <c r="B125" s="6" t="inlineStr">
        <is>
          <t>中证电网设备主题指数</t>
        </is>
      </c>
      <c r="C125" s="7" t="n">
        <v>0.8046724518103443</v>
      </c>
      <c r="D125" s="7" t="n">
        <v>0.7803421694281298</v>
      </c>
      <c r="E125" s="7" t="n">
        <v>0.2312313462006362</v>
      </c>
      <c r="F125" s="7" t="n">
        <v>0.6823214907842385</v>
      </c>
      <c r="G125" s="7" t="n">
        <v>0.2349747050508767</v>
      </c>
      <c r="H125" s="7" t="n">
        <v>0.2446916884435335</v>
      </c>
      <c r="I125" s="7" t="n">
        <v>0.5728939374713276</v>
      </c>
      <c r="J125" s="7" t="n">
        <v>0.2250375394753126</v>
      </c>
      <c r="K125" s="7" t="n">
        <v>0.7760564421893409</v>
      </c>
      <c r="L125" s="7" t="n">
        <v>0.7886864302535642</v>
      </c>
      <c r="M125" s="7" t="n">
        <v>0.5455041363756618</v>
      </c>
      <c r="N125" s="7" t="n">
        <v>0.3254321767664122</v>
      </c>
      <c r="O125" s="7" t="n">
        <v>0.5345635161773449</v>
      </c>
      <c r="P125" s="7" t="n">
        <v>0.6068432331013961</v>
      </c>
      <c r="Q125" s="7" t="n">
        <v>0.6259979164895509</v>
      </c>
      <c r="R125" s="7" t="n">
        <v>0.7337598303678926</v>
      </c>
      <c r="S125" s="7" t="n">
        <v>0.6290363622134116</v>
      </c>
      <c r="T125" s="7" t="n">
        <v>0.5992041467356715</v>
      </c>
      <c r="U125" s="7" t="n">
        <v>0.610402017769574</v>
      </c>
      <c r="V125" s="7" t="n">
        <v>0.1401728693822409</v>
      </c>
      <c r="W125" s="7" t="n">
        <v>0.5989652153957306</v>
      </c>
      <c r="X125" s="7" t="n">
        <v>0.477257535400837</v>
      </c>
      <c r="Y125" s="7" t="n">
        <v>0.7753780846143684</v>
      </c>
      <c r="Z125" s="7" t="n">
        <v>0.8083361046150574</v>
      </c>
      <c r="AA125" s="7" t="n">
        <v>0.7998306998674271</v>
      </c>
      <c r="AB125" s="7" t="n">
        <v>0.5588432361967585</v>
      </c>
      <c r="AC125" s="7" t="n">
        <v>0.4535243427498895</v>
      </c>
      <c r="AD125" s="7" t="n">
        <v>0.3615259496925928</v>
      </c>
      <c r="AE125" s="7" t="n">
        <v>0.2026619897173185</v>
      </c>
      <c r="AF125" s="7" t="n">
        <v>0.5652913321084074</v>
      </c>
      <c r="AG125" s="7" t="n">
        <v>0.335815563954505</v>
      </c>
      <c r="AH125" s="7" t="n">
        <v>0.509301491750537</v>
      </c>
      <c r="AI125" s="7" t="n">
        <v>0.8011314731241694</v>
      </c>
      <c r="AJ125" s="7" t="n">
        <v>0.5414319677803198</v>
      </c>
      <c r="AK125" s="7" t="n">
        <v>0.6345614856882259</v>
      </c>
      <c r="AL125" s="7" t="n">
        <v>0.770852498126222</v>
      </c>
      <c r="AM125" s="7" t="n">
        <v>0.7124687410879603</v>
      </c>
      <c r="AN125" s="7" t="n">
        <v>0.6790000911536179</v>
      </c>
      <c r="AO125" s="7" t="n">
        <v>0.5774444758484502</v>
      </c>
      <c r="AP125" s="7" t="n">
        <v>0.7529079243434654</v>
      </c>
      <c r="AQ125" s="7" t="n">
        <v>0.5849026331780579</v>
      </c>
      <c r="AR125" s="7" t="n">
        <v>0.7347419842233495</v>
      </c>
      <c r="AS125" s="7" t="n">
        <v>0.4946184203605495</v>
      </c>
      <c r="AT125" s="7" t="n">
        <v>0.6084915330668491</v>
      </c>
      <c r="AU125" s="7" t="n">
        <v>0.5832137074186792</v>
      </c>
      <c r="AV125" s="7" t="n">
        <v>0.7121879695753753</v>
      </c>
      <c r="AW125" s="7" t="n">
        <v>0.5367877180218281</v>
      </c>
      <c r="AX125" s="7" t="n">
        <v>0.6907877511208302</v>
      </c>
      <c r="AY125" s="7" t="n">
        <v>0.7740330443873313</v>
      </c>
      <c r="AZ125" s="7" t="n">
        <v>0.6973748244159795</v>
      </c>
      <c r="BA125" s="7" t="n">
        <v>0.3358156544407814</v>
      </c>
      <c r="BB125" s="7" t="n">
        <v>0.5658895976596047</v>
      </c>
      <c r="BC125" s="7" t="n">
        <v>0.6272436515886585</v>
      </c>
      <c r="BD125" s="7" t="n">
        <v>0.4293941506159788</v>
      </c>
      <c r="BE125" s="7" t="n">
        <v>0.6267061590922927</v>
      </c>
      <c r="BF125" s="7" t="n">
        <v>0.586496271486029</v>
      </c>
      <c r="BG125" s="7" t="n">
        <v>0.64422701274553</v>
      </c>
      <c r="BH125" s="7" t="n">
        <v>-0.09839623587469166</v>
      </c>
      <c r="BI125" s="7" t="n">
        <v>0.05791282472105032</v>
      </c>
      <c r="BJ125" s="7" t="n">
        <v>0.5961344254872722</v>
      </c>
      <c r="BK125" s="7" t="n">
        <v>0.7310760937286545</v>
      </c>
      <c r="BL125" s="7" t="n">
        <v>0.4472083257299805</v>
      </c>
      <c r="BM125" s="7" t="n">
        <v>0.7881473390137465</v>
      </c>
      <c r="BN125" s="7" t="n">
        <v>0.6888243184554372</v>
      </c>
      <c r="BO125" s="7" t="n">
        <v>0.738437143985655</v>
      </c>
      <c r="BP125" s="7" t="n">
        <v>0.5903661306539919</v>
      </c>
      <c r="BQ125" s="7" t="n">
        <v>0.4990050101543467</v>
      </c>
      <c r="BR125" s="7" t="n">
        <v>0.5431485614244712</v>
      </c>
      <c r="BS125" s="7" t="n">
        <v>0.7146285984249667</v>
      </c>
      <c r="BT125" s="7" t="n">
        <v>0.556803168769651</v>
      </c>
      <c r="BU125" s="7" t="n">
        <v>0.186251184002326</v>
      </c>
      <c r="BV125" s="7" t="n">
        <v>0.3304203408246253</v>
      </c>
      <c r="BW125" s="7" t="n">
        <v>0.5714812190345091</v>
      </c>
      <c r="BX125" s="7" t="n">
        <v>0.6253350232832467</v>
      </c>
      <c r="BY125" s="7" t="n">
        <v>0.1828048260923464</v>
      </c>
      <c r="BZ125" s="7" t="n">
        <v>0.5468574506408471</v>
      </c>
      <c r="CA125" s="7" t="n">
        <v>0.4297208615832249</v>
      </c>
      <c r="CB125" s="7" t="n">
        <v>0.6049873069772994</v>
      </c>
      <c r="CC125" s="7" t="n">
        <v>0.5229875687388771</v>
      </c>
      <c r="CD125" s="7" t="n">
        <v>0.6220706960918216</v>
      </c>
      <c r="CE125" s="7" t="n">
        <v>0.5246537249125039</v>
      </c>
      <c r="CF125" s="7" t="n">
        <v>0.1177417849948853</v>
      </c>
      <c r="CG125" s="7" t="n">
        <v>0.5096639603835594</v>
      </c>
      <c r="CH125" s="7" t="n">
        <v>0.4439451757582694</v>
      </c>
      <c r="CI125" s="7" t="n">
        <v>0.5284484664079798</v>
      </c>
      <c r="CJ125" s="7" t="n">
        <v>0.8073881875738584</v>
      </c>
      <c r="CK125" s="7" t="n">
        <v>0.3842843180759543</v>
      </c>
      <c r="CL125" s="7" t="n">
        <v>0.5185395593831125</v>
      </c>
      <c r="CM125" s="7" t="n">
        <v>0.6399035177838346</v>
      </c>
      <c r="CN125" s="7" t="n">
        <v>0.4855609167366481</v>
      </c>
      <c r="CO125" s="7" t="n">
        <v>0.02789462348459761</v>
      </c>
      <c r="CP125" s="7" t="n">
        <v>0.8198207548272736</v>
      </c>
      <c r="CQ125" s="7" t="n">
        <v>0.5444804156205022</v>
      </c>
      <c r="CR125" s="7" t="n">
        <v>0.515811697272898</v>
      </c>
      <c r="CS125" s="7" t="n">
        <v>0.5553758960242704</v>
      </c>
      <c r="CT125" s="7" t="n">
        <v>0.5953529398670029</v>
      </c>
      <c r="CU125" s="7" t="n">
        <v>0.2608180548752239</v>
      </c>
      <c r="CV125" s="7" t="n">
        <v>0.8366360348818207</v>
      </c>
      <c r="CW125" s="7" t="n">
        <v>0.4706558026389884</v>
      </c>
      <c r="CX125" s="7" t="n">
        <v>0.5186720418230147</v>
      </c>
      <c r="CY125" s="7" t="n">
        <v>0.7140178151527301</v>
      </c>
      <c r="CZ125" s="7" t="n">
        <v>0.5501308742961929</v>
      </c>
      <c r="DA125" s="7" t="n">
        <v>0.4620894528519365</v>
      </c>
      <c r="DB125" s="7" t="n">
        <v>0.493838403558447</v>
      </c>
      <c r="DC125" s="7" t="n">
        <v>0.4680936744764084</v>
      </c>
      <c r="DD125" s="7" t="n">
        <v>0.6165582298698733</v>
      </c>
      <c r="DE125" s="7" t="n">
        <v>0.4782620907028194</v>
      </c>
      <c r="DF125" s="7" t="n">
        <v>0.5839653773529263</v>
      </c>
      <c r="DG125" s="7" t="n">
        <v>0.6988945878833912</v>
      </c>
      <c r="DH125" s="7" t="n">
        <v>0.5128313604019598</v>
      </c>
      <c r="DI125" s="7" t="n">
        <v>0.51396465639306</v>
      </c>
      <c r="DJ125" s="7" t="n">
        <v>0.6481446913703252</v>
      </c>
      <c r="DK125" s="7" t="n">
        <v>0.6037892831221306</v>
      </c>
      <c r="DL125" s="7" t="n">
        <v>0.642473779193015</v>
      </c>
      <c r="DM125" s="7" t="n">
        <v>0.6405227506781628</v>
      </c>
      <c r="DN125" s="7" t="n">
        <v>0.7104298326692118</v>
      </c>
      <c r="DO125" s="7" t="n">
        <v>0.4963143629813906</v>
      </c>
      <c r="DP125" s="7" t="n">
        <v>0.6824614586269034</v>
      </c>
      <c r="DQ125" s="7" t="n">
        <v>0.3567811979353362</v>
      </c>
      <c r="DR125" s="7" t="n">
        <v>0.8747498213212316</v>
      </c>
      <c r="DS125" s="7" t="n">
        <v>0.4977197587080797</v>
      </c>
      <c r="DT125" s="7" t="n">
        <v>0.6739768054222288</v>
      </c>
      <c r="DU125" s="7" t="n">
        <v>0.5814960333810966</v>
      </c>
      <c r="DV125" s="7" t="n">
        <v>1</v>
      </c>
      <c r="DW125" s="7" t="n">
        <v>0.6908311158154734</v>
      </c>
      <c r="DX125" s="7" t="n">
        <v>0.6356526446045251</v>
      </c>
      <c r="DY125" s="7" t="n">
        <v>0.5475686183853926</v>
      </c>
      <c r="DZ125" s="7" t="n">
        <v>0.4737805711534703</v>
      </c>
      <c r="EA125" s="7" t="n">
        <v>0.5466135890821958</v>
      </c>
      <c r="EB125" s="7" t="n">
        <v>0.5333758983491542</v>
      </c>
      <c r="EC125" s="7" t="n">
        <v>0.7856564907725762</v>
      </c>
      <c r="ED125" s="7" t="n">
        <v>0.660639152111405</v>
      </c>
      <c r="EE125" s="7" t="n">
        <v>0.6416809466093032</v>
      </c>
      <c r="EF125" s="7" t="n">
        <v>0.5596871123265834</v>
      </c>
      <c r="EG125" s="7" t="n">
        <v>0.5946232055936285</v>
      </c>
      <c r="EH125" s="7" t="n">
        <v>0.6179614104703508</v>
      </c>
      <c r="EI125" s="7" t="n">
        <v>0.5565727194441781</v>
      </c>
      <c r="EJ125" s="7" t="n">
        <v>0.6083441280399179</v>
      </c>
      <c r="EK125" s="7" t="n">
        <v>-0.09876191072645092</v>
      </c>
      <c r="EL125" s="7" t="n">
        <v>0.5324071693911114</v>
      </c>
      <c r="EM125" s="7" t="n">
        <v>0.55514990777478</v>
      </c>
      <c r="EN125" s="7" t="n">
        <v>0.4686055694142046</v>
      </c>
      <c r="EO125" s="7" t="n">
        <v>0.6495374582726688</v>
      </c>
      <c r="EP125" s="7" t="n">
        <v>0.4834273164659105</v>
      </c>
      <c r="EQ125" s="7" t="n">
        <v>0.5102755171460481</v>
      </c>
      <c r="ER125" s="7" t="n">
        <v>0.09880437464494533</v>
      </c>
      <c r="ES125" s="7" t="n">
        <v>0.5622126534511273</v>
      </c>
      <c r="ET125" s="7" t="n">
        <v>0.2158265852792343</v>
      </c>
    </row>
    <row r="126">
      <c r="A126" s="6" t="inlineStr">
        <is>
          <t>932000.CSI</t>
        </is>
      </c>
      <c r="B126" s="6" t="inlineStr">
        <is>
          <t>中证2000指数</t>
        </is>
      </c>
      <c r="C126" s="7" t="n">
        <v>0.8068441395992884</v>
      </c>
      <c r="D126" s="7" t="n">
        <v>0.6715918643493251</v>
      </c>
      <c r="E126" s="7" t="n">
        <v>0.1325515614923041</v>
      </c>
      <c r="F126" s="7" t="n">
        <v>0.5941351853744645</v>
      </c>
      <c r="G126" s="7" t="n">
        <v>0.2026212752511026</v>
      </c>
      <c r="H126" s="7" t="n">
        <v>0.3246181991539796</v>
      </c>
      <c r="I126" s="7" t="n">
        <v>0.6599734456162354</v>
      </c>
      <c r="J126" s="7" t="n">
        <v>0.1058503597370763</v>
      </c>
      <c r="K126" s="7" t="n">
        <v>0.6953394298071039</v>
      </c>
      <c r="L126" s="7" t="n">
        <v>0.7481818357691409</v>
      </c>
      <c r="M126" s="7" t="n">
        <v>0.5664252202090834</v>
      </c>
      <c r="N126" s="7" t="n">
        <v>0.5938808844413649</v>
      </c>
      <c r="O126" s="7" t="n">
        <v>0.5430755833011738</v>
      </c>
      <c r="P126" s="7" t="n">
        <v>0.6049876287272916</v>
      </c>
      <c r="Q126" s="7" t="n">
        <v>0.6806940504851859</v>
      </c>
      <c r="R126" s="7" t="n">
        <v>0.7409420526035725</v>
      </c>
      <c r="S126" s="7" t="n">
        <v>0.7429419426257428</v>
      </c>
      <c r="T126" s="7" t="n">
        <v>0.4668943850829635</v>
      </c>
      <c r="U126" s="7" t="n">
        <v>0.5913378674060821</v>
      </c>
      <c r="V126" s="7" t="n">
        <v>0.2685477343297386</v>
      </c>
      <c r="W126" s="7" t="n">
        <v>0.4719369801467914</v>
      </c>
      <c r="X126" s="7" t="n">
        <v>0.3642834730139268</v>
      </c>
      <c r="Y126" s="7" t="n">
        <v>0.9369602984218033</v>
      </c>
      <c r="Z126" s="7" t="n">
        <v>0.8453802818218363</v>
      </c>
      <c r="AA126" s="7" t="n">
        <v>0.7565517739814432</v>
      </c>
      <c r="AB126" s="7" t="n">
        <v>0.6163967289556158</v>
      </c>
      <c r="AC126" s="7" t="n">
        <v>0.3744512270086602</v>
      </c>
      <c r="AD126" s="7" t="n">
        <v>0.1415631254012641</v>
      </c>
      <c r="AE126" s="7" t="n">
        <v>0.2914284925332997</v>
      </c>
      <c r="AF126" s="7" t="n">
        <v>0.6719081170369374</v>
      </c>
      <c r="AG126" s="7" t="n">
        <v>0.4697510347897871</v>
      </c>
      <c r="AH126" s="7" t="n">
        <v>0.4845782191842974</v>
      </c>
      <c r="AI126" s="7" t="n">
        <v>0.6056637867570827</v>
      </c>
      <c r="AJ126" s="7" t="n">
        <v>0.6751025115901447</v>
      </c>
      <c r="AK126" s="7" t="n">
        <v>0.6717396680619344</v>
      </c>
      <c r="AL126" s="7" t="n">
        <v>0.7860981569251843</v>
      </c>
      <c r="AM126" s="7" t="n">
        <v>0.7005963006626744</v>
      </c>
      <c r="AN126" s="7" t="n">
        <v>0.6651364608697287</v>
      </c>
      <c r="AO126" s="7" t="n">
        <v>0.6092014352789352</v>
      </c>
      <c r="AP126" s="7" t="n">
        <v>0.9772700429710801</v>
      </c>
      <c r="AQ126" s="7" t="n">
        <v>0.517643792064009</v>
      </c>
      <c r="AR126" s="7" t="n">
        <v>0.6923355738777845</v>
      </c>
      <c r="AS126" s="7" t="n">
        <v>0.5568862576632018</v>
      </c>
      <c r="AT126" s="7" t="n">
        <v>0.4793863269101238</v>
      </c>
      <c r="AU126" s="7" t="n">
        <v>0.6020006915369575</v>
      </c>
      <c r="AV126" s="7" t="n">
        <v>0.4265637029398953</v>
      </c>
      <c r="AW126" s="7" t="n">
        <v>0.6810903082007137</v>
      </c>
      <c r="AX126" s="7" t="n">
        <v>0.6592095316246049</v>
      </c>
      <c r="AY126" s="7" t="n">
        <v>0.625039324851824</v>
      </c>
      <c r="AZ126" s="7" t="n">
        <v>0.6786267057055502</v>
      </c>
      <c r="BA126" s="7" t="n">
        <v>0.4697511274313403</v>
      </c>
      <c r="BB126" s="7" t="n">
        <v>0.5868674310136549</v>
      </c>
      <c r="BC126" s="7" t="n">
        <v>0.6707424023760635</v>
      </c>
      <c r="BD126" s="7" t="n">
        <v>0.6320795804151614</v>
      </c>
      <c r="BE126" s="7" t="n">
        <v>0.6016486631700534</v>
      </c>
      <c r="BF126" s="7" t="n">
        <v>0.6380074578834282</v>
      </c>
      <c r="BG126" s="7" t="n">
        <v>0.6344046093496629</v>
      </c>
      <c r="BH126" s="7" t="n">
        <v>-0.1139257874719637</v>
      </c>
      <c r="BI126" s="7" t="n">
        <v>0.2341391973269219</v>
      </c>
      <c r="BJ126" s="7" t="n">
        <v>0.7132399647000685</v>
      </c>
      <c r="BK126" s="7" t="n">
        <v>0.6414869114768798</v>
      </c>
      <c r="BL126" s="7" t="n">
        <v>0.2400084039481579</v>
      </c>
      <c r="BM126" s="7" t="n">
        <v>0.715353854432847</v>
      </c>
      <c r="BN126" s="7" t="n">
        <v>0.6089173162192937</v>
      </c>
      <c r="BO126" s="7" t="n">
        <v>0.6463467137605675</v>
      </c>
      <c r="BP126" s="7" t="n">
        <v>0.553766885440216</v>
      </c>
      <c r="BQ126" s="7" t="n">
        <v>0.7191864680148919</v>
      </c>
      <c r="BR126" s="7" t="n">
        <v>0.5980495544298395</v>
      </c>
      <c r="BS126" s="7" t="n">
        <v>0.5737681780795818</v>
      </c>
      <c r="BT126" s="7" t="n">
        <v>0.4936222410961513</v>
      </c>
      <c r="BU126" s="7" t="n">
        <v>0.4173457374005796</v>
      </c>
      <c r="BV126" s="7" t="n">
        <v>0.480767992190534</v>
      </c>
      <c r="BW126" s="7" t="n">
        <v>0.7276817947055765</v>
      </c>
      <c r="BX126" s="7" t="n">
        <v>0.6327918783006662</v>
      </c>
      <c r="BY126" s="7" t="n">
        <v>0.3528011754831953</v>
      </c>
      <c r="BZ126" s="7" t="n">
        <v>0.6288562649096484</v>
      </c>
      <c r="CA126" s="7" t="n">
        <v>0.4774970721088428</v>
      </c>
      <c r="CB126" s="7" t="n">
        <v>0.4852578975232613</v>
      </c>
      <c r="CC126" s="7" t="n">
        <v>0.6132086453683055</v>
      </c>
      <c r="CD126" s="7" t="n">
        <v>0.7310322690239303</v>
      </c>
      <c r="CE126" s="7" t="n">
        <v>0.6280868034466447</v>
      </c>
      <c r="CF126" s="7" t="n">
        <v>-0.02487446002286026</v>
      </c>
      <c r="CG126" s="7" t="n">
        <v>0.6565624593676086</v>
      </c>
      <c r="CH126" s="7" t="n">
        <v>0.6101610335398966</v>
      </c>
      <c r="CI126" s="7" t="n">
        <v>0.706769250669725</v>
      </c>
      <c r="CJ126" s="7" t="n">
        <v>0.8840026601729993</v>
      </c>
      <c r="CK126" s="7" t="n">
        <v>0.3329483574458978</v>
      </c>
      <c r="CL126" s="7" t="n">
        <v>0.7557621395204159</v>
      </c>
      <c r="CM126" s="7" t="n">
        <v>0.63795809624688</v>
      </c>
      <c r="CN126" s="7" t="n">
        <v>0.5750319850630559</v>
      </c>
      <c r="CO126" s="7" t="n">
        <v>-0.002191124213027144</v>
      </c>
      <c r="CP126" s="7" t="n">
        <v>0.690713880866393</v>
      </c>
      <c r="CQ126" s="7" t="n">
        <v>0.5154252817824007</v>
      </c>
      <c r="CR126" s="7" t="n">
        <v>0.5831627140836381</v>
      </c>
      <c r="CS126" s="7" t="n">
        <v>0.5716521625941415</v>
      </c>
      <c r="CT126" s="7" t="n">
        <v>0.6267108706251099</v>
      </c>
      <c r="CU126" s="7" t="n">
        <v>0.3214109673760837</v>
      </c>
      <c r="CV126" s="7" t="n">
        <v>0.6138023707165927</v>
      </c>
      <c r="CW126" s="7" t="n">
        <v>0.6280779839965235</v>
      </c>
      <c r="CX126" s="7" t="n">
        <v>0.523019941651263</v>
      </c>
      <c r="CY126" s="7" t="n">
        <v>0.7111930277114709</v>
      </c>
      <c r="CZ126" s="7" t="n">
        <v>0.6697333640048764</v>
      </c>
      <c r="DA126" s="7" t="n">
        <v>0.3604630539900854</v>
      </c>
      <c r="DB126" s="7" t="n">
        <v>0.7302031824029694</v>
      </c>
      <c r="DC126" s="7" t="n">
        <v>0.5256649516081138</v>
      </c>
      <c r="DD126" s="7" t="n">
        <v>0.6451974399590436</v>
      </c>
      <c r="DE126" s="7" t="n">
        <v>0.5674411726255072</v>
      </c>
      <c r="DF126" s="7" t="n">
        <v>0.6107975449969016</v>
      </c>
      <c r="DG126" s="7" t="n">
        <v>0.6994718749623813</v>
      </c>
      <c r="DH126" s="7" t="n">
        <v>0.6230162860386754</v>
      </c>
      <c r="DI126" s="7" t="n">
        <v>0.62614893442716</v>
      </c>
      <c r="DJ126" s="7" t="n">
        <v>0.6387397469506936</v>
      </c>
      <c r="DK126" s="7" t="n">
        <v>0.6277839422831837</v>
      </c>
      <c r="DL126" s="7" t="n">
        <v>0.6085711599894779</v>
      </c>
      <c r="DM126" s="7" t="n">
        <v>0.6989585402203498</v>
      </c>
      <c r="DN126" s="7" t="n">
        <v>0.6386027720786915</v>
      </c>
      <c r="DO126" s="7" t="n">
        <v>0.4310081155928407</v>
      </c>
      <c r="DP126" s="7" t="n">
        <v>0.6170796525024649</v>
      </c>
      <c r="DQ126" s="7" t="n">
        <v>0.6483463892248587</v>
      </c>
      <c r="DR126" s="7" t="n">
        <v>0.6111780783922223</v>
      </c>
      <c r="DS126" s="7" t="n">
        <v>0.4645101232238872</v>
      </c>
      <c r="DT126" s="7" t="n">
        <v>0.77829164521201</v>
      </c>
      <c r="DU126" s="7" t="n">
        <v>0.4646853734876228</v>
      </c>
      <c r="DV126" s="7" t="n">
        <v>0.6908311158154734</v>
      </c>
      <c r="DW126" s="7" t="n">
        <v>1</v>
      </c>
      <c r="DX126" s="7" t="n">
        <v>0.6388349500484933</v>
      </c>
      <c r="DY126" s="7" t="n">
        <v>0.5845776384515758</v>
      </c>
      <c r="DZ126" s="7" t="n">
        <v>0.5742765588703964</v>
      </c>
      <c r="EA126" s="7" t="n">
        <v>0.5745564048879791</v>
      </c>
      <c r="EB126" s="7" t="n">
        <v>0.7321783317903515</v>
      </c>
      <c r="EC126" s="7" t="n">
        <v>0.6850417300977032</v>
      </c>
      <c r="ED126" s="7" t="n">
        <v>0.6704073241997306</v>
      </c>
      <c r="EE126" s="7" t="n">
        <v>0.6068110121553161</v>
      </c>
      <c r="EF126" s="7" t="n">
        <v>0.5885620938935576</v>
      </c>
      <c r="EG126" s="7" t="n">
        <v>0.6255679460507116</v>
      </c>
      <c r="EH126" s="7" t="n">
        <v>0.483462162389733</v>
      </c>
      <c r="EI126" s="7" t="n">
        <v>0.5877142955799848</v>
      </c>
      <c r="EJ126" s="7" t="n">
        <v>0.6156517881466</v>
      </c>
      <c r="EK126" s="7" t="n">
        <v>-0.1175558232709081</v>
      </c>
      <c r="EL126" s="7" t="n">
        <v>0.5326005624622212</v>
      </c>
      <c r="EM126" s="7" t="n">
        <v>0.5923982421090178</v>
      </c>
      <c r="EN126" s="7" t="n">
        <v>0.4387512450786004</v>
      </c>
      <c r="EO126" s="7" t="n">
        <v>0.3434595001434691</v>
      </c>
      <c r="EP126" s="7" t="n">
        <v>0.7228201323794645</v>
      </c>
      <c r="EQ126" s="7" t="n">
        <v>0.7380891339640958</v>
      </c>
      <c r="ER126" s="7" t="n">
        <v>0.1064383048986321</v>
      </c>
      <c r="ES126" s="7" t="n">
        <v>0.7452461087495085</v>
      </c>
      <c r="ET126" s="7" t="n">
        <v>0.07865663149417325</v>
      </c>
    </row>
    <row r="127">
      <c r="A127" s="6" t="inlineStr">
        <is>
          <t>932038.CSI</t>
        </is>
      </c>
      <c r="B127" s="6" t="inlineStr">
        <is>
          <t>中证国新央企科技引领指数</t>
        </is>
      </c>
      <c r="C127" s="7" t="n">
        <v>0.7545325996792949</v>
      </c>
      <c r="D127" s="7" t="n">
        <v>0.8350317024430289</v>
      </c>
      <c r="E127" s="7" t="n">
        <v>-0.1695234003248866</v>
      </c>
      <c r="F127" s="7" t="n">
        <v>0.7007165456834515</v>
      </c>
      <c r="G127" s="7" t="n">
        <v>-0.02696823182389044</v>
      </c>
      <c r="H127" s="7" t="n">
        <v>0.009224436237994633</v>
      </c>
      <c r="I127" s="7" t="n">
        <v>0.5521976951766259</v>
      </c>
      <c r="J127" s="7" t="n">
        <v>-0.1635619305102107</v>
      </c>
      <c r="K127" s="7" t="n">
        <v>0.8136989184619881</v>
      </c>
      <c r="L127" s="7" t="n">
        <v>0.8444346245579381</v>
      </c>
      <c r="M127" s="7" t="n">
        <v>0.9114916772916272</v>
      </c>
      <c r="N127" s="7" t="n">
        <v>0.4017094079903605</v>
      </c>
      <c r="O127" s="7" t="n">
        <v>0.8989468864750774</v>
      </c>
      <c r="P127" s="7" t="n">
        <v>0.9196288139481504</v>
      </c>
      <c r="Q127" s="7" t="n">
        <v>0.8764780947821669</v>
      </c>
      <c r="R127" s="7" t="n">
        <v>0.5802492415459956</v>
      </c>
      <c r="S127" s="7" t="n">
        <v>0.8596559946242203</v>
      </c>
      <c r="T127" s="7" t="n">
        <v>0.6520578996295143</v>
      </c>
      <c r="U127" s="7" t="n">
        <v>0.4884954315014646</v>
      </c>
      <c r="V127" s="7" t="n">
        <v>-0.06840160263739085</v>
      </c>
      <c r="W127" s="7" t="n">
        <v>0.6618847822638723</v>
      </c>
      <c r="X127" s="7" t="n">
        <v>0.1432757767125842</v>
      </c>
      <c r="Y127" s="7" t="n">
        <v>0.7958092984869359</v>
      </c>
      <c r="Z127" s="7" t="n">
        <v>0.8561178637416437</v>
      </c>
      <c r="AA127" s="7" t="n">
        <v>0.8418042846162123</v>
      </c>
      <c r="AB127" s="7" t="n">
        <v>0.6173925221585591</v>
      </c>
      <c r="AC127" s="7" t="n">
        <v>0.05114479474532779</v>
      </c>
      <c r="AD127" s="7" t="n">
        <v>0.02262848880915986</v>
      </c>
      <c r="AE127" s="7" t="n">
        <v>-0.01183352817157226</v>
      </c>
      <c r="AF127" s="7" t="n">
        <v>0.5778429252784814</v>
      </c>
      <c r="AG127" s="7" t="n">
        <v>0.2753810327864847</v>
      </c>
      <c r="AH127" s="7" t="n">
        <v>0.2939640626069718</v>
      </c>
      <c r="AI127" s="7" t="n">
        <v>0.6222150246534019</v>
      </c>
      <c r="AJ127" s="7" t="n">
        <v>0.5525828288937772</v>
      </c>
      <c r="AK127" s="7" t="n">
        <v>0.9179406609483484</v>
      </c>
      <c r="AL127" s="7" t="n">
        <v>0.8404668062759751</v>
      </c>
      <c r="AM127" s="7" t="n">
        <v>0.7941877878433506</v>
      </c>
      <c r="AN127" s="7" t="n">
        <v>0.7663190357824442</v>
      </c>
      <c r="AO127" s="7" t="n">
        <v>0.7160364272953467</v>
      </c>
      <c r="AP127" s="7" t="n">
        <v>0.7432012695202652</v>
      </c>
      <c r="AQ127" s="7" t="n">
        <v>0.4247330210260549</v>
      </c>
      <c r="AR127" s="7" t="n">
        <v>0.8206495901166173</v>
      </c>
      <c r="AS127" s="7" t="n">
        <v>0.6974648640083706</v>
      </c>
      <c r="AT127" s="7" t="n">
        <v>0.6673986925807118</v>
      </c>
      <c r="AU127" s="7" t="n">
        <v>0.5254890183255618</v>
      </c>
      <c r="AV127" s="7" t="n">
        <v>0.4230102985543462</v>
      </c>
      <c r="AW127" s="7" t="n">
        <v>0.531448079357676</v>
      </c>
      <c r="AX127" s="7" t="n">
        <v>0.7734484815563124</v>
      </c>
      <c r="AY127" s="7" t="n">
        <v>0.6493290259944454</v>
      </c>
      <c r="AZ127" s="7" t="n">
        <v>0.7951904448386721</v>
      </c>
      <c r="BA127" s="7" t="n">
        <v>0.2753812439047772</v>
      </c>
      <c r="BB127" s="7" t="n">
        <v>0.4480588147238369</v>
      </c>
      <c r="BC127" s="7" t="n">
        <v>0.7591269030998498</v>
      </c>
      <c r="BD127" s="7" t="n">
        <v>0.4602394834554959</v>
      </c>
      <c r="BE127" s="7" t="n">
        <v>0.7574703003583845</v>
      </c>
      <c r="BF127" s="7" t="n">
        <v>0.5249998683071559</v>
      </c>
      <c r="BG127" s="7" t="n">
        <v>0.697246352272243</v>
      </c>
      <c r="BH127" s="7" t="n">
        <v>-0.3301349454309762</v>
      </c>
      <c r="BI127" s="7" t="n">
        <v>-0.131801096440626</v>
      </c>
      <c r="BJ127" s="7" t="n">
        <v>0.5955237805561414</v>
      </c>
      <c r="BK127" s="7" t="n">
        <v>0.5563683267609341</v>
      </c>
      <c r="BL127" s="7" t="n">
        <v>0.04516898950490023</v>
      </c>
      <c r="BM127" s="7" t="n">
        <v>0.8104906944464502</v>
      </c>
      <c r="BN127" s="7" t="n">
        <v>0.7714513318063415</v>
      </c>
      <c r="BO127" s="7" t="n">
        <v>0.7525359824836702</v>
      </c>
      <c r="BP127" s="7" t="n">
        <v>0.69796237000401</v>
      </c>
      <c r="BQ127" s="7" t="n">
        <v>0.7248886935468881</v>
      </c>
      <c r="BR127" s="7" t="n">
        <v>0.3861541044521444</v>
      </c>
      <c r="BS127" s="7" t="n">
        <v>0.5354468032579158</v>
      </c>
      <c r="BT127" s="7" t="n">
        <v>0.6565944728415044</v>
      </c>
      <c r="BU127" s="7" t="n">
        <v>0.05884147043321099</v>
      </c>
      <c r="BV127" s="7" t="n">
        <v>0.032310211150271</v>
      </c>
      <c r="BW127" s="7" t="n">
        <v>0.8426515221907608</v>
      </c>
      <c r="BX127" s="7" t="n">
        <v>0.9006358173508869</v>
      </c>
      <c r="BY127" s="7" t="n">
        <v>-0.03851871135439586</v>
      </c>
      <c r="BZ127" s="7" t="n">
        <v>0.5814343867934567</v>
      </c>
      <c r="CA127" s="7" t="n">
        <v>0.1793860284179413</v>
      </c>
      <c r="CB127" s="7" t="n">
        <v>0.6577984820314572</v>
      </c>
      <c r="CC127" s="7" t="n">
        <v>0.8388611134172631</v>
      </c>
      <c r="CD127" s="7" t="n">
        <v>0.8061062732095233</v>
      </c>
      <c r="CE127" s="7" t="n">
        <v>0.6080085313936404</v>
      </c>
      <c r="CF127" s="7" t="n">
        <v>-0.1314931629129748</v>
      </c>
      <c r="CG127" s="7" t="n">
        <v>0.8074460702280484</v>
      </c>
      <c r="CH127" s="7" t="n">
        <v>0.4469592823527927</v>
      </c>
      <c r="CI127" s="7" t="n">
        <v>0.8035892403791237</v>
      </c>
      <c r="CJ127" s="7" t="n">
        <v>0.8214970026585194</v>
      </c>
      <c r="CK127" s="7" t="n">
        <v>0.01856312627864393</v>
      </c>
      <c r="CL127" s="7" t="n">
        <v>0.6285633433987922</v>
      </c>
      <c r="CM127" s="7" t="n">
        <v>0.7029168146064491</v>
      </c>
      <c r="CN127" s="7" t="n">
        <v>0.1493919896830483</v>
      </c>
      <c r="CO127" s="7" t="n">
        <v>-0.2704431970679749</v>
      </c>
      <c r="CP127" s="7" t="n">
        <v>0.5465699721119931</v>
      </c>
      <c r="CQ127" s="7" t="n">
        <v>0.6846003529083096</v>
      </c>
      <c r="CR127" s="7" t="n">
        <v>0.8397473077417956</v>
      </c>
      <c r="CS127" s="7" t="n">
        <v>0.756216559517389</v>
      </c>
      <c r="CT127" s="7" t="n">
        <v>0.8830543302223438</v>
      </c>
      <c r="CU127" s="7" t="n">
        <v>0.09956773463822668</v>
      </c>
      <c r="CV127" s="7" t="n">
        <v>0.5293602572952092</v>
      </c>
      <c r="CW127" s="7" t="n">
        <v>0.5056043106885819</v>
      </c>
      <c r="CX127" s="7" t="n">
        <v>0.6888109153943907</v>
      </c>
      <c r="CY127" s="7" t="n">
        <v>0.875948691138164</v>
      </c>
      <c r="CZ127" s="7" t="n">
        <v>0.6533996205194339</v>
      </c>
      <c r="DA127" s="7" t="n">
        <v>0.5235662886325035</v>
      </c>
      <c r="DB127" s="7" t="n">
        <v>0.7702192148689982</v>
      </c>
      <c r="DC127" s="7" t="n">
        <v>0.6828307217868274</v>
      </c>
      <c r="DD127" s="7" t="n">
        <v>0.8946515107689632</v>
      </c>
      <c r="DE127" s="7" t="n">
        <v>0.5434647973653334</v>
      </c>
      <c r="DF127" s="7" t="n">
        <v>0.5179925458527093</v>
      </c>
      <c r="DG127" s="7" t="n">
        <v>0.6870026770783821</v>
      </c>
      <c r="DH127" s="7" t="n">
        <v>0.7788085727166824</v>
      </c>
      <c r="DI127" s="7" t="n">
        <v>0.5698391242363853</v>
      </c>
      <c r="DJ127" s="7" t="n">
        <v>0.8814248100852401</v>
      </c>
      <c r="DK127" s="7" t="n">
        <v>0.7716318957651399</v>
      </c>
      <c r="DL127" s="7" t="n">
        <v>0.8341932537786536</v>
      </c>
      <c r="DM127" s="7" t="n">
        <v>0.6713925846040388</v>
      </c>
      <c r="DN127" s="7" t="n">
        <v>0.6491555947117994</v>
      </c>
      <c r="DO127" s="7" t="n">
        <v>0.7592771076719561</v>
      </c>
      <c r="DP127" s="7" t="n">
        <v>0.5379894675663456</v>
      </c>
      <c r="DQ127" s="7" t="n">
        <v>0.3294587176959518</v>
      </c>
      <c r="DR127" s="7" t="n">
        <v>0.5969483117162424</v>
      </c>
      <c r="DS127" s="7" t="n">
        <v>0.8127791752554804</v>
      </c>
      <c r="DT127" s="7" t="n">
        <v>0.7822602612854707</v>
      </c>
      <c r="DU127" s="7" t="n">
        <v>0.655639058781642</v>
      </c>
      <c r="DV127" s="7" t="n">
        <v>0.6356526446045251</v>
      </c>
      <c r="DW127" s="7" t="n">
        <v>0.6388349500484933</v>
      </c>
      <c r="DX127" s="7" t="n">
        <v>1</v>
      </c>
      <c r="DY127" s="7" t="n">
        <v>0.9148962839629144</v>
      </c>
      <c r="DZ127" s="7" t="n">
        <v>0.6919413079279974</v>
      </c>
      <c r="EA127" s="7" t="n">
        <v>0.9127549977050788</v>
      </c>
      <c r="EB127" s="7" t="n">
        <v>0.6743630534450853</v>
      </c>
      <c r="EC127" s="7" t="n">
        <v>0.6654627489231608</v>
      </c>
      <c r="ED127" s="7" t="n">
        <v>0.8585160345968542</v>
      </c>
      <c r="EE127" s="7" t="n">
        <v>0.6939798720000154</v>
      </c>
      <c r="EF127" s="7" t="n">
        <v>0.9190088300689189</v>
      </c>
      <c r="EG127" s="7" t="n">
        <v>0.2360197868516184</v>
      </c>
      <c r="EH127" s="7" t="n">
        <v>0.6628905965623605</v>
      </c>
      <c r="EI127" s="7" t="n">
        <v>0.9201581425465709</v>
      </c>
      <c r="EJ127" s="7" t="n">
        <v>0.6323910730028157</v>
      </c>
      <c r="EK127" s="7" t="n">
        <v>-0.3301831008762476</v>
      </c>
      <c r="EL127" s="7" t="n">
        <v>0.3859072299193563</v>
      </c>
      <c r="EM127" s="7" t="n">
        <v>0.9206703785369555</v>
      </c>
      <c r="EN127" s="7" t="n">
        <v>0.1764104678094161</v>
      </c>
      <c r="EO127" s="7" t="n">
        <v>0.3679893393345333</v>
      </c>
      <c r="EP127" s="7" t="n">
        <v>0.6962006477733391</v>
      </c>
      <c r="EQ127" s="7" t="n">
        <v>0.4524361810750942</v>
      </c>
      <c r="ER127" s="7" t="n">
        <v>-0.2044772847998577</v>
      </c>
      <c r="ES127" s="7" t="n">
        <v>0.7587277457099395</v>
      </c>
      <c r="ET127" s="7" t="n">
        <v>-0.06992619891711011</v>
      </c>
    </row>
    <row r="128">
      <c r="A128" s="6" t="inlineStr">
        <is>
          <t>932066.CSI</t>
        </is>
      </c>
      <c r="B128" s="6" t="inlineStr">
        <is>
          <t>中证半导体行业精选指数</t>
        </is>
      </c>
      <c r="C128" s="7" t="n">
        <v>0.716373330359421</v>
      </c>
      <c r="D128" s="7" t="n">
        <v>0.7977956876545046</v>
      </c>
      <c r="E128" s="7" t="n">
        <v>-0.2428663527230827</v>
      </c>
      <c r="F128" s="7" t="n">
        <v>0.6983249618400782</v>
      </c>
      <c r="G128" s="7" t="n">
        <v>-0.02935406246917794</v>
      </c>
      <c r="H128" s="7" t="n">
        <v>-0.09102475235050887</v>
      </c>
      <c r="I128" s="7" t="n">
        <v>0.5320985653669467</v>
      </c>
      <c r="J128" s="7" t="n">
        <v>-0.233306333929892</v>
      </c>
      <c r="K128" s="7" t="n">
        <v>0.7932771143611724</v>
      </c>
      <c r="L128" s="7" t="n">
        <v>0.822634687934156</v>
      </c>
      <c r="M128" s="7" t="n">
        <v>0.9811308460117544</v>
      </c>
      <c r="N128" s="7" t="n">
        <v>0.4591590309265837</v>
      </c>
      <c r="O128" s="7" t="n">
        <v>0.9826299492554907</v>
      </c>
      <c r="P128" s="7" t="n">
        <v>0.977201257428761</v>
      </c>
      <c r="Q128" s="7" t="n">
        <v>0.9215896534665114</v>
      </c>
      <c r="R128" s="7" t="n">
        <v>0.5152168333274484</v>
      </c>
      <c r="S128" s="7" t="n">
        <v>0.8978948773830178</v>
      </c>
      <c r="T128" s="7" t="n">
        <v>0.5376118909531</v>
      </c>
      <c r="U128" s="7" t="n">
        <v>0.3806455075842735</v>
      </c>
      <c r="V128" s="7" t="n">
        <v>-0.1423354067364147</v>
      </c>
      <c r="W128" s="7" t="n">
        <v>0.5489178416709171</v>
      </c>
      <c r="X128" s="7" t="n">
        <v>0.068152018298614</v>
      </c>
      <c r="Y128" s="7" t="n">
        <v>0.7509554232679038</v>
      </c>
      <c r="Z128" s="7" t="n">
        <v>0.8171035916478954</v>
      </c>
      <c r="AA128" s="7" t="n">
        <v>0.8150201429892512</v>
      </c>
      <c r="AB128" s="7" t="n">
        <v>0.6222599657373448</v>
      </c>
      <c r="AC128" s="7" t="n">
        <v>-0.05555993433367</v>
      </c>
      <c r="AD128" s="7" t="n">
        <v>-0.04485951855700623</v>
      </c>
      <c r="AE128" s="7" t="n">
        <v>-0.1010736921538073</v>
      </c>
      <c r="AF128" s="7" t="n">
        <v>0.5934268358516348</v>
      </c>
      <c r="AG128" s="7" t="n">
        <v>0.2152622607924522</v>
      </c>
      <c r="AH128" s="7" t="n">
        <v>0.1683820435022766</v>
      </c>
      <c r="AI128" s="7" t="n">
        <v>0.5881483945800745</v>
      </c>
      <c r="AJ128" s="7" t="n">
        <v>0.5746677554702311</v>
      </c>
      <c r="AK128" s="7" t="n">
        <v>0.9558433180861579</v>
      </c>
      <c r="AL128" s="7" t="n">
        <v>0.8255328413364024</v>
      </c>
      <c r="AM128" s="7" t="n">
        <v>0.8205888185862078</v>
      </c>
      <c r="AN128" s="7" t="n">
        <v>0.7994994034050078</v>
      </c>
      <c r="AO128" s="7" t="n">
        <v>0.7586249494345567</v>
      </c>
      <c r="AP128" s="7" t="n">
        <v>0.6925556235436453</v>
      </c>
      <c r="AQ128" s="7" t="n">
        <v>0.3528846214347478</v>
      </c>
      <c r="AR128" s="7" t="n">
        <v>0.8225729662170631</v>
      </c>
      <c r="AS128" s="7" t="n">
        <v>0.7191321465874809</v>
      </c>
      <c r="AT128" s="7" t="n">
        <v>0.5564894916756654</v>
      </c>
      <c r="AU128" s="7" t="n">
        <v>0.4664221364576105</v>
      </c>
      <c r="AV128" s="7" t="n">
        <v>0.3141807799416909</v>
      </c>
      <c r="AW128" s="7" t="n">
        <v>0.5540901668615891</v>
      </c>
      <c r="AX128" s="7" t="n">
        <v>0.8080012952317519</v>
      </c>
      <c r="AY128" s="7" t="n">
        <v>0.5974209895010543</v>
      </c>
      <c r="AZ128" s="7" t="n">
        <v>0.809312492734892</v>
      </c>
      <c r="BA128" s="7" t="n">
        <v>0.2152624284002276</v>
      </c>
      <c r="BB128" s="7" t="n">
        <v>0.3970049739604123</v>
      </c>
      <c r="BC128" s="7" t="n">
        <v>0.5953972319043506</v>
      </c>
      <c r="BD128" s="7" t="n">
        <v>0.4271379134541233</v>
      </c>
      <c r="BE128" s="7" t="n">
        <v>0.5723556669853952</v>
      </c>
      <c r="BF128" s="7" t="n">
        <v>0.4765989066707284</v>
      </c>
      <c r="BG128" s="7" t="n">
        <v>0.6686795888250709</v>
      </c>
      <c r="BH128" s="7" t="n">
        <v>-0.2823348504237935</v>
      </c>
      <c r="BI128" s="7" t="n">
        <v>-0.1952939150959451</v>
      </c>
      <c r="BJ128" s="7" t="n">
        <v>0.5602049124280102</v>
      </c>
      <c r="BK128" s="7" t="n">
        <v>0.418776068476875</v>
      </c>
      <c r="BL128" s="7" t="n">
        <v>-0.07945573531205627</v>
      </c>
      <c r="BM128" s="7" t="n">
        <v>0.7850771889518661</v>
      </c>
      <c r="BN128" s="7" t="n">
        <v>0.7990325535551501</v>
      </c>
      <c r="BO128" s="7" t="n">
        <v>0.7367508551433335</v>
      </c>
      <c r="BP128" s="7" t="n">
        <v>0.6172565987912589</v>
      </c>
      <c r="BQ128" s="7" t="n">
        <v>0.6889378578835799</v>
      </c>
      <c r="BR128" s="7" t="n">
        <v>0.2529276256822915</v>
      </c>
      <c r="BS128" s="7" t="n">
        <v>0.4071244932493915</v>
      </c>
      <c r="BT128" s="7" t="n">
        <v>0.5352682334605722</v>
      </c>
      <c r="BU128" s="7" t="n">
        <v>-0.04475928679657295</v>
      </c>
      <c r="BV128" s="7" t="n">
        <v>0.001603250534656609</v>
      </c>
      <c r="BW128" s="7" t="n">
        <v>0.8355426276692287</v>
      </c>
      <c r="BX128" s="7" t="n">
        <v>0.9493873961719508</v>
      </c>
      <c r="BY128" s="7" t="n">
        <v>-0.1245810848026277</v>
      </c>
      <c r="BZ128" s="7" t="n">
        <v>0.6318911472694583</v>
      </c>
      <c r="CA128" s="7" t="n">
        <v>0.06953072578367386</v>
      </c>
      <c r="CB128" s="7" t="n">
        <v>0.5418728678198415</v>
      </c>
      <c r="CC128" s="7" t="n">
        <v>0.8910060810835742</v>
      </c>
      <c r="CD128" s="7" t="n">
        <v>0.8115124123363714</v>
      </c>
      <c r="CE128" s="7" t="n">
        <v>0.6353680955331488</v>
      </c>
      <c r="CF128" s="7" t="n">
        <v>-0.1590843930858917</v>
      </c>
      <c r="CG128" s="7" t="n">
        <v>0.8326212777433368</v>
      </c>
      <c r="CH128" s="7" t="n">
        <v>0.4643249966264841</v>
      </c>
      <c r="CI128" s="7" t="n">
        <v>0.8102984042499878</v>
      </c>
      <c r="CJ128" s="7" t="n">
        <v>0.7825265323255757</v>
      </c>
      <c r="CK128" s="7" t="n">
        <v>-0.05205389044012978</v>
      </c>
      <c r="CL128" s="7" t="n">
        <v>0.5958159943654419</v>
      </c>
      <c r="CM128" s="7" t="n">
        <v>0.6735629642948346</v>
      </c>
      <c r="CN128" s="7" t="n">
        <v>-0.01096796732462969</v>
      </c>
      <c r="CO128" s="7" t="n">
        <v>-0.2324689164266979</v>
      </c>
      <c r="CP128" s="7" t="n">
        <v>0.4559680871512547</v>
      </c>
      <c r="CQ128" s="7" t="n">
        <v>0.475405607213597</v>
      </c>
      <c r="CR128" s="7" t="n">
        <v>0.9043263795952645</v>
      </c>
      <c r="CS128" s="7" t="n">
        <v>0.7768371628868159</v>
      </c>
      <c r="CT128" s="7" t="n">
        <v>0.9251269370273265</v>
      </c>
      <c r="CU128" s="7" t="n">
        <v>0.05700782943381263</v>
      </c>
      <c r="CV128" s="7" t="n">
        <v>0.4742654315664752</v>
      </c>
      <c r="CW128" s="7" t="n">
        <v>0.5617760659967413</v>
      </c>
      <c r="CX128" s="7" t="n">
        <v>0.709994741108574</v>
      </c>
      <c r="CY128" s="7" t="n">
        <v>0.9006489306140101</v>
      </c>
      <c r="CZ128" s="7" t="n">
        <v>0.7158607493065106</v>
      </c>
      <c r="DA128" s="7" t="n">
        <v>0.4206929033536926</v>
      </c>
      <c r="DB128" s="7" t="n">
        <v>0.7743324125314586</v>
      </c>
      <c r="DC128" s="7" t="n">
        <v>0.7058643030147308</v>
      </c>
      <c r="DD128" s="7" t="n">
        <v>0.9223291657903544</v>
      </c>
      <c r="DE128" s="7" t="n">
        <v>0.5989678739194276</v>
      </c>
      <c r="DF128" s="7" t="n">
        <v>0.4657808075777483</v>
      </c>
      <c r="DG128" s="7" t="n">
        <v>0.6597686715778364</v>
      </c>
      <c r="DH128" s="7" t="n">
        <v>0.8241187122952996</v>
      </c>
      <c r="DI128" s="7" t="n">
        <v>0.5968649274826928</v>
      </c>
      <c r="DJ128" s="7" t="n">
        <v>0.9206936836553953</v>
      </c>
      <c r="DK128" s="7" t="n">
        <v>0.5894517525484446</v>
      </c>
      <c r="DL128" s="7" t="n">
        <v>0.8904695962355695</v>
      </c>
      <c r="DM128" s="7" t="n">
        <v>0.6836211843006782</v>
      </c>
      <c r="DN128" s="7" t="n">
        <v>0.6481736110503145</v>
      </c>
      <c r="DO128" s="7" t="n">
        <v>0.8380515036451869</v>
      </c>
      <c r="DP128" s="7" t="n">
        <v>0.4906207429330934</v>
      </c>
      <c r="DQ128" s="7" t="n">
        <v>0.246114493090736</v>
      </c>
      <c r="DR128" s="7" t="n">
        <v>0.5580299662863689</v>
      </c>
      <c r="DS128" s="7" t="n">
        <v>0.9292888728209227</v>
      </c>
      <c r="DT128" s="7" t="n">
        <v>0.7697913212115719</v>
      </c>
      <c r="DU128" s="7" t="n">
        <v>0.542889660199865</v>
      </c>
      <c r="DV128" s="7" t="n">
        <v>0.5475686183853926</v>
      </c>
      <c r="DW128" s="7" t="n">
        <v>0.5845776384515758</v>
      </c>
      <c r="DX128" s="7" t="n">
        <v>0.9148962839629144</v>
      </c>
      <c r="DY128" s="7" t="n">
        <v>1</v>
      </c>
      <c r="DZ128" s="7" t="n">
        <v>0.7224248569431569</v>
      </c>
      <c r="EA128" s="7" t="n">
        <v>0.9960727739598791</v>
      </c>
      <c r="EB128" s="7" t="n">
        <v>0.7203686508902838</v>
      </c>
      <c r="EC128" s="7" t="n">
        <v>0.6526132107843394</v>
      </c>
      <c r="ED128" s="7" t="n">
        <v>0.8918530305466095</v>
      </c>
      <c r="EE128" s="7" t="n">
        <v>0.675039061689276</v>
      </c>
      <c r="EF128" s="7" t="n">
        <v>0.9958932564199965</v>
      </c>
      <c r="EG128" s="7" t="n">
        <v>0.1471566078295527</v>
      </c>
      <c r="EH128" s="7" t="n">
        <v>0.5494449425193478</v>
      </c>
      <c r="EI128" s="7" t="n">
        <v>0.9955636919870808</v>
      </c>
      <c r="EJ128" s="7" t="n">
        <v>0.6378304519997663</v>
      </c>
      <c r="EK128" s="7" t="n">
        <v>-0.2820766466767761</v>
      </c>
      <c r="EL128" s="7" t="n">
        <v>0.3330995064363927</v>
      </c>
      <c r="EM128" s="7" t="n">
        <v>0.9947271264711712</v>
      </c>
      <c r="EN128" s="7" t="n">
        <v>0.09218991296726683</v>
      </c>
      <c r="EO128" s="7" t="n">
        <v>0.2480786109640491</v>
      </c>
      <c r="EP128" s="7" t="n">
        <v>0.6525129946068099</v>
      </c>
      <c r="EQ128" s="7" t="n">
        <v>0.4278411906475861</v>
      </c>
      <c r="ER128" s="7" t="n">
        <v>-0.2281339079258109</v>
      </c>
      <c r="ES128" s="7" t="n">
        <v>0.7907978844416577</v>
      </c>
      <c r="ET128" s="7" t="n">
        <v>-0.1140908890514101</v>
      </c>
    </row>
    <row r="129">
      <c r="A129" s="6" t="inlineStr">
        <is>
          <t>970070.SZ</t>
        </is>
      </c>
      <c r="B129" s="6" t="inlineStr">
        <is>
          <t>创业板人工智能指数</t>
        </is>
      </c>
      <c r="C129" s="7" t="n">
        <v>0.6486308892515714</v>
      </c>
      <c r="D129" s="7" t="n">
        <v>0.6523844016529515</v>
      </c>
      <c r="E129" s="7" t="n">
        <v>-0.09354383179447766</v>
      </c>
      <c r="F129" s="7" t="n">
        <v>0.5885876982132999</v>
      </c>
      <c r="G129" s="7" t="n">
        <v>0.1150862836144232</v>
      </c>
      <c r="H129" s="7" t="n">
        <v>-0.01227530196045028</v>
      </c>
      <c r="I129" s="7" t="n">
        <v>0.4795192112035561</v>
      </c>
      <c r="J129" s="7" t="n">
        <v>-0.07476777624250062</v>
      </c>
      <c r="K129" s="7" t="n">
        <v>0.7284383489518059</v>
      </c>
      <c r="L129" s="7" t="n">
        <v>0.732627667628356</v>
      </c>
      <c r="M129" s="7" t="n">
        <v>0.6976271017564133</v>
      </c>
      <c r="N129" s="7" t="n">
        <v>0.352550145182873</v>
      </c>
      <c r="O129" s="7" t="n">
        <v>0.701099757856944</v>
      </c>
      <c r="P129" s="7" t="n">
        <v>0.6978419436500742</v>
      </c>
      <c r="Q129" s="7" t="n">
        <v>0.7825798970917111</v>
      </c>
      <c r="R129" s="7" t="n">
        <v>0.3650042411141796</v>
      </c>
      <c r="S129" s="7" t="n">
        <v>0.673822213989224</v>
      </c>
      <c r="T129" s="7" t="n">
        <v>0.3496722713923054</v>
      </c>
      <c r="U129" s="7" t="n">
        <v>0.2993203807152848</v>
      </c>
      <c r="V129" s="7" t="n">
        <v>-0.08175575270470474</v>
      </c>
      <c r="W129" s="7" t="n">
        <v>0.3629934722793111</v>
      </c>
      <c r="X129" s="7" t="n">
        <v>0.1694697468645527</v>
      </c>
      <c r="Y129" s="7" t="n">
        <v>0.6461054750340749</v>
      </c>
      <c r="Z129" s="7" t="n">
        <v>0.6867086494864676</v>
      </c>
      <c r="AA129" s="7" t="n">
        <v>0.7272269552311083</v>
      </c>
      <c r="AB129" s="7" t="n">
        <v>0.5021942093831955</v>
      </c>
      <c r="AC129" s="7" t="n">
        <v>0.05612563299661247</v>
      </c>
      <c r="AD129" s="7" t="n">
        <v>0.06494027888497071</v>
      </c>
      <c r="AE129" s="7" t="n">
        <v>-0.06929313401541165</v>
      </c>
      <c r="AF129" s="7" t="n">
        <v>0.4665705713625495</v>
      </c>
      <c r="AG129" s="7" t="n">
        <v>0.1868453396428159</v>
      </c>
      <c r="AH129" s="7" t="n">
        <v>0.1555440815885932</v>
      </c>
      <c r="AI129" s="7" t="n">
        <v>0.4511112013628026</v>
      </c>
      <c r="AJ129" s="7" t="n">
        <v>0.4586068355043346</v>
      </c>
      <c r="AK129" s="7" t="n">
        <v>0.8004319823422987</v>
      </c>
      <c r="AL129" s="7" t="n">
        <v>0.7794782023935274</v>
      </c>
      <c r="AM129" s="7" t="n">
        <v>0.842809767327108</v>
      </c>
      <c r="AN129" s="7" t="n">
        <v>0.8832399474009859</v>
      </c>
      <c r="AO129" s="7" t="n">
        <v>0.9590424637432032</v>
      </c>
      <c r="AP129" s="7" t="n">
        <v>0.6357442700897624</v>
      </c>
      <c r="AQ129" s="7" t="n">
        <v>0.2619187885505303</v>
      </c>
      <c r="AR129" s="7" t="n">
        <v>0.8118785914059607</v>
      </c>
      <c r="AS129" s="7" t="n">
        <v>0.9772366805222953</v>
      </c>
      <c r="AT129" s="7" t="n">
        <v>0.3755196994187026</v>
      </c>
      <c r="AU129" s="7" t="n">
        <v>0.4633899310826768</v>
      </c>
      <c r="AV129" s="7" t="n">
        <v>0.2466674402378475</v>
      </c>
      <c r="AW129" s="7" t="n">
        <v>0.460679826888411</v>
      </c>
      <c r="AX129" s="7" t="n">
        <v>0.8531664524738588</v>
      </c>
      <c r="AY129" s="7" t="n">
        <v>0.4652426372583259</v>
      </c>
      <c r="AZ129" s="7" t="n">
        <v>0.8478872449808225</v>
      </c>
      <c r="BA129" s="7" t="n">
        <v>0.1868453466957971</v>
      </c>
      <c r="BB129" s="7" t="n">
        <v>0.4253993639828203</v>
      </c>
      <c r="BC129" s="7" t="n">
        <v>0.4649949842083153</v>
      </c>
      <c r="BD129" s="7" t="n">
        <v>0.4885826482596671</v>
      </c>
      <c r="BE129" s="7" t="n">
        <v>0.4007958246119216</v>
      </c>
      <c r="BF129" s="7" t="n">
        <v>0.470503121405384</v>
      </c>
      <c r="BG129" s="7" t="n">
        <v>0.5051583908267366</v>
      </c>
      <c r="BH129" s="7" t="n">
        <v>-0.14858114704418</v>
      </c>
      <c r="BI129" s="7" t="n">
        <v>-0.1124672466365626</v>
      </c>
      <c r="BJ129" s="7" t="n">
        <v>0.4369301146480007</v>
      </c>
      <c r="BK129" s="7" t="n">
        <v>0.3595142076191428</v>
      </c>
      <c r="BL129" s="7" t="n">
        <v>0.03184143275150285</v>
      </c>
      <c r="BM129" s="7" t="n">
        <v>0.7263904413787999</v>
      </c>
      <c r="BN129" s="7" t="n">
        <v>0.78876495274536</v>
      </c>
      <c r="BO129" s="7" t="n">
        <v>0.5808628239181657</v>
      </c>
      <c r="BP129" s="7" t="n">
        <v>0.4021389082774462</v>
      </c>
      <c r="BQ129" s="7" t="n">
        <v>0.5177462579182228</v>
      </c>
      <c r="BR129" s="7" t="n">
        <v>0.159583399717416</v>
      </c>
      <c r="BS129" s="7" t="n">
        <v>0.344702777609319</v>
      </c>
      <c r="BT129" s="7" t="n">
        <v>0.3826862161997851</v>
      </c>
      <c r="BU129" s="7" t="n">
        <v>0.09646216863802881</v>
      </c>
      <c r="BV129" s="7" t="n">
        <v>-0.006154214610043366</v>
      </c>
      <c r="BW129" s="7" t="n">
        <v>0.6452388235762216</v>
      </c>
      <c r="BX129" s="7" t="n">
        <v>0.8110562860877578</v>
      </c>
      <c r="BY129" s="7" t="n">
        <v>-0.04307774234097529</v>
      </c>
      <c r="BZ129" s="7" t="n">
        <v>0.5848345459240611</v>
      </c>
      <c r="CA129" s="7" t="n">
        <v>0.1097305564248538</v>
      </c>
      <c r="CB129" s="7" t="n">
        <v>0.353695627221387</v>
      </c>
      <c r="CC129" s="7" t="n">
        <v>0.9336198989186024</v>
      </c>
      <c r="CD129" s="7" t="n">
        <v>0.6727443453304228</v>
      </c>
      <c r="CE129" s="7" t="n">
        <v>0.5198028800294433</v>
      </c>
      <c r="CF129" s="7" t="n">
        <v>-0.1153838085874179</v>
      </c>
      <c r="CG129" s="7" t="n">
        <v>0.922664498762916</v>
      </c>
      <c r="CH129" s="7" t="n">
        <v>0.5228509082815614</v>
      </c>
      <c r="CI129" s="7" t="n">
        <v>0.6364625745389528</v>
      </c>
      <c r="CJ129" s="7" t="n">
        <v>0.7074555827104883</v>
      </c>
      <c r="CK129" s="7" t="n">
        <v>0.0343651070086354</v>
      </c>
      <c r="CL129" s="7" t="n">
        <v>0.5365238586522098</v>
      </c>
      <c r="CM129" s="7" t="n">
        <v>0.5097880251310137</v>
      </c>
      <c r="CN129" s="7" t="n">
        <v>0.08984370690518823</v>
      </c>
      <c r="CO129" s="7" t="n">
        <v>-0.1019122003657452</v>
      </c>
      <c r="CP129" s="7" t="n">
        <v>0.4111321183046011</v>
      </c>
      <c r="CQ129" s="7" t="n">
        <v>0.2980257697678165</v>
      </c>
      <c r="CR129" s="7" t="n">
        <v>0.8994465281549493</v>
      </c>
      <c r="CS129" s="7" t="n">
        <v>0.9469773421556256</v>
      </c>
      <c r="CT129" s="7" t="n">
        <v>0.8972876650210643</v>
      </c>
      <c r="CU129" s="7" t="n">
        <v>0.07174767529524295</v>
      </c>
      <c r="CV129" s="7" t="n">
        <v>0.3979767802570246</v>
      </c>
      <c r="CW129" s="7" t="n">
        <v>0.4678883946572015</v>
      </c>
      <c r="CX129" s="7" t="n">
        <v>0.9619894170880652</v>
      </c>
      <c r="CY129" s="7" t="n">
        <v>0.7512911359215702</v>
      </c>
      <c r="CZ129" s="7" t="n">
        <v>0.5831362969634658</v>
      </c>
      <c r="DA129" s="7" t="n">
        <v>0.1908652071904209</v>
      </c>
      <c r="DB129" s="7" t="n">
        <v>0.5939359737791751</v>
      </c>
      <c r="DC129" s="7" t="n">
        <v>0.9769774743909777</v>
      </c>
      <c r="DD129" s="7" t="n">
        <v>0.8772756168217908</v>
      </c>
      <c r="DE129" s="7" t="n">
        <v>0.4719805013491836</v>
      </c>
      <c r="DF129" s="7" t="n">
        <v>0.4697070124569293</v>
      </c>
      <c r="DG129" s="7" t="n">
        <v>0.6085320421266981</v>
      </c>
      <c r="DH129" s="7" t="n">
        <v>0.9632366982059657</v>
      </c>
      <c r="DI129" s="7" t="n">
        <v>0.456172382441873</v>
      </c>
      <c r="DJ129" s="7" t="n">
        <v>0.8131375167517775</v>
      </c>
      <c r="DK129" s="7" t="n">
        <v>0.4200239226749059</v>
      </c>
      <c r="DL129" s="7" t="n">
        <v>0.8857009584541736</v>
      </c>
      <c r="DM129" s="7" t="n">
        <v>0.833487359746942</v>
      </c>
      <c r="DN129" s="7" t="n">
        <v>0.513253968422535</v>
      </c>
      <c r="DO129" s="7" t="n">
        <v>0.5289536077604509</v>
      </c>
      <c r="DP129" s="7" t="n">
        <v>0.41860822242728</v>
      </c>
      <c r="DQ129" s="7" t="n">
        <v>0.2591209058833067</v>
      </c>
      <c r="DR129" s="7" t="n">
        <v>0.4871747155998473</v>
      </c>
      <c r="DS129" s="7" t="n">
        <v>0.6227614218989501</v>
      </c>
      <c r="DT129" s="7" t="n">
        <v>0.7615832861477776</v>
      </c>
      <c r="DU129" s="7" t="n">
        <v>0.3503060210531087</v>
      </c>
      <c r="DV129" s="7" t="n">
        <v>0.4737805711534703</v>
      </c>
      <c r="DW129" s="7" t="n">
        <v>0.5742765588703964</v>
      </c>
      <c r="DX129" s="7" t="n">
        <v>0.6919413079279974</v>
      </c>
      <c r="DY129" s="7" t="n">
        <v>0.7224248569431569</v>
      </c>
      <c r="DZ129" s="7" t="n">
        <v>1</v>
      </c>
      <c r="EA129" s="7" t="n">
        <v>0.7274842211103567</v>
      </c>
      <c r="EB129" s="7" t="n">
        <v>0.5905137863777987</v>
      </c>
      <c r="EC129" s="7" t="n">
        <v>0.5624165572035127</v>
      </c>
      <c r="ED129" s="7" t="n">
        <v>0.7941860206073332</v>
      </c>
      <c r="EE129" s="7" t="n">
        <v>0.4966953055070594</v>
      </c>
      <c r="EF129" s="7" t="n">
        <v>0.7212145942770054</v>
      </c>
      <c r="EG129" s="7" t="n">
        <v>0.1651266583820579</v>
      </c>
      <c r="EH129" s="7" t="n">
        <v>0.3653636970283977</v>
      </c>
      <c r="EI129" s="7" t="n">
        <v>0.7246095932733563</v>
      </c>
      <c r="EJ129" s="7" t="n">
        <v>0.5194458563223988</v>
      </c>
      <c r="EK129" s="7" t="n">
        <v>-0.1489469991894419</v>
      </c>
      <c r="EL129" s="7" t="n">
        <v>0.3890582032901985</v>
      </c>
      <c r="EM129" s="7" t="n">
        <v>0.7149423669748336</v>
      </c>
      <c r="EN129" s="7" t="n">
        <v>0.1520771109390995</v>
      </c>
      <c r="EO129" s="7" t="n">
        <v>0.2100435627267638</v>
      </c>
      <c r="EP129" s="7" t="n">
        <v>0.4881261500218645</v>
      </c>
      <c r="EQ129" s="7" t="n">
        <v>0.2999793051664317</v>
      </c>
      <c r="ER129" s="7" t="n">
        <v>-0.09230407496163767</v>
      </c>
      <c r="ES129" s="7" t="n">
        <v>0.6031517912447699</v>
      </c>
      <c r="ET129" s="7" t="n">
        <v>-0.03610728073944228</v>
      </c>
    </row>
    <row r="130">
      <c r="A130" s="6" t="inlineStr">
        <is>
          <t>980017.SZ</t>
        </is>
      </c>
      <c r="B130" s="6" t="inlineStr">
        <is>
          <t>国证半导体芯片指数</t>
        </is>
      </c>
      <c r="C130" s="7" t="n">
        <v>0.7172417587678339</v>
      </c>
      <c r="D130" s="7" t="n">
        <v>0.8009996797953226</v>
      </c>
      <c r="E130" s="7" t="n">
        <v>-0.2441521526880931</v>
      </c>
      <c r="F130" s="7" t="n">
        <v>0.6948395915446866</v>
      </c>
      <c r="G130" s="7" t="n">
        <v>-0.04011165627991491</v>
      </c>
      <c r="H130" s="7" t="n">
        <v>-0.1055063634248766</v>
      </c>
      <c r="I130" s="7" t="n">
        <v>0.5134423061778673</v>
      </c>
      <c r="J130" s="7" t="n">
        <v>-0.2344611320868743</v>
      </c>
      <c r="K130" s="7" t="n">
        <v>0.7936332596408887</v>
      </c>
      <c r="L130" s="7" t="n">
        <v>0.8210164916460098</v>
      </c>
      <c r="M130" s="7" t="n">
        <v>0.9814713335010471</v>
      </c>
      <c r="N130" s="7" t="n">
        <v>0.4412404505995178</v>
      </c>
      <c r="O130" s="7" t="n">
        <v>0.9837338374233758</v>
      </c>
      <c r="P130" s="7" t="n">
        <v>0.9782541621163703</v>
      </c>
      <c r="Q130" s="7" t="n">
        <v>0.9177125727261157</v>
      </c>
      <c r="R130" s="7" t="n">
        <v>0.5091646320543672</v>
      </c>
      <c r="S130" s="7" t="n">
        <v>0.8869739515442701</v>
      </c>
      <c r="T130" s="7" t="n">
        <v>0.5482602759344226</v>
      </c>
      <c r="U130" s="7" t="n">
        <v>0.3907475594380982</v>
      </c>
      <c r="V130" s="7" t="n">
        <v>-0.1550850545954037</v>
      </c>
      <c r="W130" s="7" t="n">
        <v>0.5593830034789763</v>
      </c>
      <c r="X130" s="7" t="n">
        <v>0.07181617000798025</v>
      </c>
      <c r="Y130" s="7" t="n">
        <v>0.7407282666749569</v>
      </c>
      <c r="Z130" s="7" t="n">
        <v>0.8122870647142595</v>
      </c>
      <c r="AA130" s="7" t="n">
        <v>0.813686361392613</v>
      </c>
      <c r="AB130" s="7" t="n">
        <v>0.6153514946995089</v>
      </c>
      <c r="AC130" s="7" t="n">
        <v>-0.05781801640546346</v>
      </c>
      <c r="AD130" s="7" t="n">
        <v>-0.03960555389194977</v>
      </c>
      <c r="AE130" s="7" t="n">
        <v>-0.115726991914957</v>
      </c>
      <c r="AF130" s="7" t="n">
        <v>0.585195817358858</v>
      </c>
      <c r="AG130" s="7" t="n">
        <v>0.1858051912507183</v>
      </c>
      <c r="AH130" s="7" t="n">
        <v>0.1654768849323864</v>
      </c>
      <c r="AI130" s="7" t="n">
        <v>0.5898850734320009</v>
      </c>
      <c r="AJ130" s="7" t="n">
        <v>0.5652640710066658</v>
      </c>
      <c r="AK130" s="7" t="n">
        <v>0.9573467238786513</v>
      </c>
      <c r="AL130" s="7" t="n">
        <v>0.8221518064669346</v>
      </c>
      <c r="AM130" s="7" t="n">
        <v>0.8180251375350446</v>
      </c>
      <c r="AN130" s="7" t="n">
        <v>0.7996902281318412</v>
      </c>
      <c r="AO130" s="7" t="n">
        <v>0.7638076736205544</v>
      </c>
      <c r="AP130" s="7" t="n">
        <v>0.6816828236049983</v>
      </c>
      <c r="AQ130" s="7" t="n">
        <v>0.3437876735261199</v>
      </c>
      <c r="AR130" s="7" t="n">
        <v>0.8200267956876564</v>
      </c>
      <c r="AS130" s="7" t="n">
        <v>0.7311133247913748</v>
      </c>
      <c r="AT130" s="7" t="n">
        <v>0.5668082740634498</v>
      </c>
      <c r="AU130" s="7" t="n">
        <v>0.4552910400894239</v>
      </c>
      <c r="AV130" s="7" t="n">
        <v>0.3338253259510438</v>
      </c>
      <c r="AW130" s="7" t="n">
        <v>0.5443310657819194</v>
      </c>
      <c r="AX130" s="7" t="n">
        <v>0.8055235718977164</v>
      </c>
      <c r="AY130" s="7" t="n">
        <v>0.6018998093987075</v>
      </c>
      <c r="AZ130" s="7" t="n">
        <v>0.8061719475087035</v>
      </c>
      <c r="BA130" s="7" t="n">
        <v>0.1858053397102638</v>
      </c>
      <c r="BB130" s="7" t="n">
        <v>0.3817806076304219</v>
      </c>
      <c r="BC130" s="7" t="n">
        <v>0.5738227832763272</v>
      </c>
      <c r="BD130" s="7" t="n">
        <v>0.3982872405657824</v>
      </c>
      <c r="BE130" s="7" t="n">
        <v>0.5476319948910028</v>
      </c>
      <c r="BF130" s="7" t="n">
        <v>0.4636034990655318</v>
      </c>
      <c r="BG130" s="7" t="n">
        <v>0.671192468789254</v>
      </c>
      <c r="BH130" s="7" t="n">
        <v>-0.2838288883034858</v>
      </c>
      <c r="BI130" s="7" t="n">
        <v>-0.2058636965120525</v>
      </c>
      <c r="BJ130" s="7" t="n">
        <v>0.5476723084662022</v>
      </c>
      <c r="BK130" s="7" t="n">
        <v>0.424844200528213</v>
      </c>
      <c r="BL130" s="7" t="n">
        <v>-0.07557524110974187</v>
      </c>
      <c r="BM130" s="7" t="n">
        <v>0.7868216363995462</v>
      </c>
      <c r="BN130" s="7" t="n">
        <v>0.8059658404055298</v>
      </c>
      <c r="BO130" s="7" t="n">
        <v>0.7290806432518845</v>
      </c>
      <c r="BP130" s="7" t="n">
        <v>0.62784974247683</v>
      </c>
      <c r="BQ130" s="7" t="n">
        <v>0.6726995723104702</v>
      </c>
      <c r="BR130" s="7" t="n">
        <v>0.261775118005104</v>
      </c>
      <c r="BS130" s="7" t="n">
        <v>0.4010297392759314</v>
      </c>
      <c r="BT130" s="7" t="n">
        <v>0.5482153917961829</v>
      </c>
      <c r="BU130" s="7" t="n">
        <v>-0.03698240992062569</v>
      </c>
      <c r="BV130" s="7" t="n">
        <v>0.001933668764682682</v>
      </c>
      <c r="BW130" s="7" t="n">
        <v>0.8310480257135452</v>
      </c>
      <c r="BX130" s="7" t="n">
        <v>0.9540049646820178</v>
      </c>
      <c r="BY130" s="7" t="n">
        <v>-0.1359822894218883</v>
      </c>
      <c r="BZ130" s="7" t="n">
        <v>0.6186079739935429</v>
      </c>
      <c r="CA130" s="7" t="n">
        <v>0.06036185102054321</v>
      </c>
      <c r="CB130" s="7" t="n">
        <v>0.5515661611632751</v>
      </c>
      <c r="CC130" s="7" t="n">
        <v>0.894620560552855</v>
      </c>
      <c r="CD130" s="7" t="n">
        <v>0.8030216342103147</v>
      </c>
      <c r="CE130" s="7" t="n">
        <v>0.6259658973528797</v>
      </c>
      <c r="CF130" s="7" t="n">
        <v>-0.1573659105715355</v>
      </c>
      <c r="CG130" s="7" t="n">
        <v>0.8342339150902225</v>
      </c>
      <c r="CH130" s="7" t="n">
        <v>0.4278084216779306</v>
      </c>
      <c r="CI130" s="7" t="n">
        <v>0.8043926010675303</v>
      </c>
      <c r="CJ130" s="7" t="n">
        <v>0.7780182483608279</v>
      </c>
      <c r="CK130" s="7" t="n">
        <v>-0.04688228794079182</v>
      </c>
      <c r="CL130" s="7" t="n">
        <v>0.5748489743041287</v>
      </c>
      <c r="CM130" s="7" t="n">
        <v>0.6763708513544761</v>
      </c>
      <c r="CN130" s="7" t="n">
        <v>-0.01443994413946053</v>
      </c>
      <c r="CO130" s="7" t="n">
        <v>-0.237877282051664</v>
      </c>
      <c r="CP130" s="7" t="n">
        <v>0.4527198837978721</v>
      </c>
      <c r="CQ130" s="7" t="n">
        <v>0.4478054256596554</v>
      </c>
      <c r="CR130" s="7" t="n">
        <v>0.9077900805299677</v>
      </c>
      <c r="CS130" s="7" t="n">
        <v>0.7868348258205007</v>
      </c>
      <c r="CT130" s="7" t="n">
        <v>0.9310291982952315</v>
      </c>
      <c r="CU130" s="7" t="n">
        <v>0.03836274772652098</v>
      </c>
      <c r="CV130" s="7" t="n">
        <v>0.4763780970548258</v>
      </c>
      <c r="CW130" s="7" t="n">
        <v>0.5505246480337112</v>
      </c>
      <c r="CX130" s="7" t="n">
        <v>0.7252430368631457</v>
      </c>
      <c r="CY130" s="7" t="n">
        <v>0.8944407829261901</v>
      </c>
      <c r="CZ130" s="7" t="n">
        <v>0.7013641192888583</v>
      </c>
      <c r="DA130" s="7" t="n">
        <v>0.430316603045057</v>
      </c>
      <c r="DB130" s="7" t="n">
        <v>0.7656931524154109</v>
      </c>
      <c r="DC130" s="7" t="n">
        <v>0.7166405116028924</v>
      </c>
      <c r="DD130" s="7" t="n">
        <v>0.9288718428566366</v>
      </c>
      <c r="DE130" s="7" t="n">
        <v>0.5871003602619806</v>
      </c>
      <c r="DF130" s="7" t="n">
        <v>0.453439116038107</v>
      </c>
      <c r="DG130" s="7" t="n">
        <v>0.6365846781680601</v>
      </c>
      <c r="DH130" s="7" t="n">
        <v>0.8251124087894379</v>
      </c>
      <c r="DI130" s="7" t="n">
        <v>0.5835434464274218</v>
      </c>
      <c r="DJ130" s="7" t="n">
        <v>0.9218636410191963</v>
      </c>
      <c r="DK130" s="7" t="n">
        <v>0.5676217731815677</v>
      </c>
      <c r="DL130" s="7" t="n">
        <v>0.895241980245198</v>
      </c>
      <c r="DM130" s="7" t="n">
        <v>0.6774369127886281</v>
      </c>
      <c r="DN130" s="7" t="n">
        <v>0.6453167136640707</v>
      </c>
      <c r="DO130" s="7" t="n">
        <v>0.8290195093590697</v>
      </c>
      <c r="DP130" s="7" t="n">
        <v>0.4741978030043621</v>
      </c>
      <c r="DQ130" s="7" t="n">
        <v>0.2303270648446298</v>
      </c>
      <c r="DR130" s="7" t="n">
        <v>0.5586267843935332</v>
      </c>
      <c r="DS130" s="7" t="n">
        <v>0.9244423018949031</v>
      </c>
      <c r="DT130" s="7" t="n">
        <v>0.7708113186652943</v>
      </c>
      <c r="DU130" s="7" t="n">
        <v>0.5528127964016274</v>
      </c>
      <c r="DV130" s="7" t="n">
        <v>0.5466135890821958</v>
      </c>
      <c r="DW130" s="7" t="n">
        <v>0.5745564048879791</v>
      </c>
      <c r="DX130" s="7" t="n">
        <v>0.9127549977050788</v>
      </c>
      <c r="DY130" s="7" t="n">
        <v>0.9960727739598791</v>
      </c>
      <c r="DZ130" s="7" t="n">
        <v>0.7274842211103567</v>
      </c>
      <c r="EA130" s="7" t="n">
        <v>1</v>
      </c>
      <c r="EB130" s="7" t="n">
        <v>0.705134601662632</v>
      </c>
      <c r="EC130" s="7" t="n">
        <v>0.6437020646849427</v>
      </c>
      <c r="ED130" s="7" t="n">
        <v>0.8892665424013642</v>
      </c>
      <c r="EE130" s="7" t="n">
        <v>0.6772366710352676</v>
      </c>
      <c r="EF130" s="7" t="n">
        <v>0.9972493982036863</v>
      </c>
      <c r="EG130" s="7" t="n">
        <v>0.1410027381114216</v>
      </c>
      <c r="EH130" s="7" t="n">
        <v>0.5575589197015606</v>
      </c>
      <c r="EI130" s="7" t="n">
        <v>0.9965683861633372</v>
      </c>
      <c r="EJ130" s="7" t="n">
        <v>0.6158668879600444</v>
      </c>
      <c r="EK130" s="7" t="n">
        <v>-0.2838777193748142</v>
      </c>
      <c r="EL130" s="7" t="n">
        <v>0.3167241528803106</v>
      </c>
      <c r="EM130" s="7" t="n">
        <v>0.9929982778711973</v>
      </c>
      <c r="EN130" s="7" t="n">
        <v>0.09051149119017292</v>
      </c>
      <c r="EO130" s="7" t="n">
        <v>0.2722358506356995</v>
      </c>
      <c r="EP130" s="7" t="n">
        <v>0.6333829200735125</v>
      </c>
      <c r="EQ130" s="7" t="n">
        <v>0.4111989930970205</v>
      </c>
      <c r="ER130" s="7" t="n">
        <v>-0.2313724882233689</v>
      </c>
      <c r="ES130" s="7" t="n">
        <v>0.7812813076575063</v>
      </c>
      <c r="ET130" s="7" t="n">
        <v>-0.1109196193528733</v>
      </c>
    </row>
    <row r="131">
      <c r="A131" s="6" t="inlineStr">
        <is>
          <t>980022.SZ</t>
        </is>
      </c>
      <c r="B131" s="6" t="inlineStr">
        <is>
          <t>国证机器人产业指数</t>
        </is>
      </c>
      <c r="C131" s="7" t="n">
        <v>0.6529766584316623</v>
      </c>
      <c r="D131" s="7" t="n">
        <v>0.6501190498270053</v>
      </c>
      <c r="E131" s="7" t="n">
        <v>-0.212753810223366</v>
      </c>
      <c r="F131" s="7" t="n">
        <v>0.5499760608421609</v>
      </c>
      <c r="G131" s="7" t="n">
        <v>-0.09386142594701238</v>
      </c>
      <c r="H131" s="7" t="n">
        <v>0.05542076275512915</v>
      </c>
      <c r="I131" s="7" t="n">
        <v>0.6885958583757978</v>
      </c>
      <c r="J131" s="7" t="n">
        <v>-0.1855197011462397</v>
      </c>
      <c r="K131" s="7" t="n">
        <v>0.6744026788156484</v>
      </c>
      <c r="L131" s="7" t="n">
        <v>0.7340563235857184</v>
      </c>
      <c r="M131" s="7" t="n">
        <v>0.7119031502507528</v>
      </c>
      <c r="N131" s="7" t="n">
        <v>0.5837862090158618</v>
      </c>
      <c r="O131" s="7" t="n">
        <v>0.6873097178780202</v>
      </c>
      <c r="P131" s="7" t="n">
        <v>0.7251318915503713</v>
      </c>
      <c r="Q131" s="7" t="n">
        <v>0.7681671366253469</v>
      </c>
      <c r="R131" s="7" t="n">
        <v>0.5536097178415902</v>
      </c>
      <c r="S131" s="7" t="n">
        <v>0.8137150614489346</v>
      </c>
      <c r="T131" s="7" t="n">
        <v>0.3965678662597557</v>
      </c>
      <c r="U131" s="7" t="n">
        <v>0.4318284733028222</v>
      </c>
      <c r="V131" s="7" t="n">
        <v>0.01390160532885758</v>
      </c>
      <c r="W131" s="7" t="n">
        <v>0.402351762730245</v>
      </c>
      <c r="X131" s="7" t="n">
        <v>0.1161106586012679</v>
      </c>
      <c r="Y131" s="7" t="n">
        <v>0.8094615970131667</v>
      </c>
      <c r="Z131" s="7" t="n">
        <v>0.7961198018768492</v>
      </c>
      <c r="AA131" s="7" t="n">
        <v>0.726292780985544</v>
      </c>
      <c r="AB131" s="7" t="n">
        <v>0.6826296153942657</v>
      </c>
      <c r="AC131" s="7" t="n">
        <v>0.03919351353118562</v>
      </c>
      <c r="AD131" s="7" t="n">
        <v>0.00520002324444944</v>
      </c>
      <c r="AE131" s="7" t="n">
        <v>0.02634544552503006</v>
      </c>
      <c r="AF131" s="7" t="n">
        <v>0.6831099596205272</v>
      </c>
      <c r="AG131" s="7" t="n">
        <v>0.3429893774929088</v>
      </c>
      <c r="AH131" s="7" t="n">
        <v>0.2023911060337018</v>
      </c>
      <c r="AI131" s="7" t="n">
        <v>0.5586601579525806</v>
      </c>
      <c r="AJ131" s="7" t="n">
        <v>0.6777178457098946</v>
      </c>
      <c r="AK131" s="7" t="n">
        <v>0.7584804783270817</v>
      </c>
      <c r="AL131" s="7" t="n">
        <v>0.7827485068735863</v>
      </c>
      <c r="AM131" s="7" t="n">
        <v>0.7570835440525346</v>
      </c>
      <c r="AN131" s="7" t="n">
        <v>0.727162624430197</v>
      </c>
      <c r="AO131" s="7" t="n">
        <v>0.6521024513420187</v>
      </c>
      <c r="AP131" s="7" t="n">
        <v>0.7956807991615128</v>
      </c>
      <c r="AQ131" s="7" t="n">
        <v>0.4273433168308803</v>
      </c>
      <c r="AR131" s="7" t="n">
        <v>0.7394790178734768</v>
      </c>
      <c r="AS131" s="7" t="n">
        <v>0.5519992413985012</v>
      </c>
      <c r="AT131" s="7" t="n">
        <v>0.4148161973286298</v>
      </c>
      <c r="AU131" s="7" t="n">
        <v>0.5235511951896634</v>
      </c>
      <c r="AV131" s="7" t="n">
        <v>0.2376064413767012</v>
      </c>
      <c r="AW131" s="7" t="n">
        <v>0.6859351628217591</v>
      </c>
      <c r="AX131" s="7" t="n">
        <v>0.7424732461822816</v>
      </c>
      <c r="AY131" s="7" t="n">
        <v>0.5428145716218273</v>
      </c>
      <c r="AZ131" s="7" t="n">
        <v>0.7231045700110359</v>
      </c>
      <c r="BA131" s="7" t="n">
        <v>0.3429894429699172</v>
      </c>
      <c r="BB131" s="7" t="n">
        <v>0.4740291692230753</v>
      </c>
      <c r="BC131" s="7" t="n">
        <v>0.5307418858074707</v>
      </c>
      <c r="BD131" s="7" t="n">
        <v>0.6129561495416271</v>
      </c>
      <c r="BE131" s="7" t="n">
        <v>0.4882029342668602</v>
      </c>
      <c r="BF131" s="7" t="n">
        <v>0.5571451276315756</v>
      </c>
      <c r="BG131" s="7" t="n">
        <v>0.6443418261168868</v>
      </c>
      <c r="BH131" s="7" t="n">
        <v>-0.4068501490713021</v>
      </c>
      <c r="BI131" s="7" t="n">
        <v>-0.01930808598461833</v>
      </c>
      <c r="BJ131" s="7" t="n">
        <v>0.6920676023709172</v>
      </c>
      <c r="BK131" s="7" t="n">
        <v>0.4627969767068317</v>
      </c>
      <c r="BL131" s="7" t="n">
        <v>0.003213921645558816</v>
      </c>
      <c r="BM131" s="7" t="n">
        <v>0.6803518751290271</v>
      </c>
      <c r="BN131" s="7" t="n">
        <v>0.6323816941993347</v>
      </c>
      <c r="BO131" s="7" t="n">
        <v>0.6729521324437078</v>
      </c>
      <c r="BP131" s="7" t="n">
        <v>0.4468107421831096</v>
      </c>
      <c r="BQ131" s="7" t="n">
        <v>0.7378342596136679</v>
      </c>
      <c r="BR131" s="7" t="n">
        <v>0.3224156122012173</v>
      </c>
      <c r="BS131" s="7" t="n">
        <v>0.4671913757815586</v>
      </c>
      <c r="BT131" s="7" t="n">
        <v>0.3566279275649256</v>
      </c>
      <c r="BU131" s="7" t="n">
        <v>0.149594811819751</v>
      </c>
      <c r="BV131" s="7" t="n">
        <v>0.1861145136888472</v>
      </c>
      <c r="BW131" s="7" t="n">
        <v>0.7928743933019408</v>
      </c>
      <c r="BX131" s="7" t="n">
        <v>0.7305902693337293</v>
      </c>
      <c r="BY131" s="7" t="n">
        <v>0.04001103257677558</v>
      </c>
      <c r="BZ131" s="7" t="n">
        <v>0.8287992092953462</v>
      </c>
      <c r="CA131" s="7" t="n">
        <v>0.09581204878954476</v>
      </c>
      <c r="CB131" s="7" t="n">
        <v>0.40116929836802</v>
      </c>
      <c r="CC131" s="7" t="n">
        <v>0.7008591429840169</v>
      </c>
      <c r="CD131" s="7" t="n">
        <v>0.8488389470365257</v>
      </c>
      <c r="CE131" s="7" t="n">
        <v>0.6926702960401254</v>
      </c>
      <c r="CF131" s="7" t="n">
        <v>-0.2691049768975671</v>
      </c>
      <c r="CG131" s="7" t="n">
        <v>0.6949475298875727</v>
      </c>
      <c r="CH131" s="7" t="n">
        <v>0.6160957559017077</v>
      </c>
      <c r="CI131" s="7" t="n">
        <v>0.7584491194458479</v>
      </c>
      <c r="CJ131" s="7" t="n">
        <v>0.7740749306008982</v>
      </c>
      <c r="CK131" s="7" t="n">
        <v>-0.008524255288255919</v>
      </c>
      <c r="CL131" s="7" t="n">
        <v>0.7702633610419821</v>
      </c>
      <c r="CM131" s="7" t="n">
        <v>0.6488861917409634</v>
      </c>
      <c r="CN131" s="7" t="n">
        <v>0.2382047563325406</v>
      </c>
      <c r="CO131" s="7" t="n">
        <v>-0.3332102171759145</v>
      </c>
      <c r="CP131" s="7" t="n">
        <v>0.505163421785278</v>
      </c>
      <c r="CQ131" s="7" t="n">
        <v>0.4047887826714534</v>
      </c>
      <c r="CR131" s="7" t="n">
        <v>0.7051252332843996</v>
      </c>
      <c r="CS131" s="7" t="n">
        <v>0.5934958583997891</v>
      </c>
      <c r="CT131" s="7" t="n">
        <v>0.7155652812069874</v>
      </c>
      <c r="CU131" s="7" t="n">
        <v>0.2369529659767709</v>
      </c>
      <c r="CV131" s="7" t="n">
        <v>0.4994925636373548</v>
      </c>
      <c r="CW131" s="7" t="n">
        <v>0.666408886147125</v>
      </c>
      <c r="CX131" s="7" t="n">
        <v>0.5311137377065366</v>
      </c>
      <c r="CY131" s="7" t="n">
        <v>0.7900203913618348</v>
      </c>
      <c r="CZ131" s="7" t="n">
        <v>0.9500369254422439</v>
      </c>
      <c r="DA131" s="7" t="n">
        <v>0.2703187255787218</v>
      </c>
      <c r="DB131" s="7" t="n">
        <v>0.7460769906859621</v>
      </c>
      <c r="DC131" s="7" t="n">
        <v>0.5269889957510412</v>
      </c>
      <c r="DD131" s="7" t="n">
        <v>0.7202280671006303</v>
      </c>
      <c r="DE131" s="7" t="n">
        <v>0.6327556443487091</v>
      </c>
      <c r="DF131" s="7" t="n">
        <v>0.5315140294765752</v>
      </c>
      <c r="DG131" s="7" t="n">
        <v>0.7581974085909898</v>
      </c>
      <c r="DH131" s="7" t="n">
        <v>0.6722741772177441</v>
      </c>
      <c r="DI131" s="7" t="n">
        <v>0.6733702962542759</v>
      </c>
      <c r="DJ131" s="7" t="n">
        <v>0.7265100549017226</v>
      </c>
      <c r="DK131" s="7" t="n">
        <v>0.5181963398944152</v>
      </c>
      <c r="DL131" s="7" t="n">
        <v>0.7065383863551276</v>
      </c>
      <c r="DM131" s="7" t="n">
        <v>0.5756644875689918</v>
      </c>
      <c r="DN131" s="7" t="n">
        <v>0.6599430834237868</v>
      </c>
      <c r="DO131" s="7" t="n">
        <v>0.5244505716358605</v>
      </c>
      <c r="DP131" s="7" t="n">
        <v>0.6622285904998102</v>
      </c>
      <c r="DQ131" s="7" t="n">
        <v>0.412265661897513</v>
      </c>
      <c r="DR131" s="7" t="n">
        <v>0.5371601896860887</v>
      </c>
      <c r="DS131" s="7" t="n">
        <v>0.6149464280573445</v>
      </c>
      <c r="DT131" s="7" t="n">
        <v>0.8574310760445495</v>
      </c>
      <c r="DU131" s="7" t="n">
        <v>0.3847226228745371</v>
      </c>
      <c r="DV131" s="7" t="n">
        <v>0.5333758983491542</v>
      </c>
      <c r="DW131" s="7" t="n">
        <v>0.7321783317903515</v>
      </c>
      <c r="DX131" s="7" t="n">
        <v>0.6743630534450853</v>
      </c>
      <c r="DY131" s="7" t="n">
        <v>0.7203686508902838</v>
      </c>
      <c r="DZ131" s="7" t="n">
        <v>0.5905137863777987</v>
      </c>
      <c r="EA131" s="7" t="n">
        <v>0.705134601662632</v>
      </c>
      <c r="EB131" s="7" t="n">
        <v>1</v>
      </c>
      <c r="EC131" s="7" t="n">
        <v>0.6803038520199443</v>
      </c>
      <c r="ED131" s="7" t="n">
        <v>0.7468888548728042</v>
      </c>
      <c r="EE131" s="7" t="n">
        <v>0.617163919873128</v>
      </c>
      <c r="EF131" s="7" t="n">
        <v>0.7079861721272666</v>
      </c>
      <c r="EG131" s="7" t="n">
        <v>0.2763958671214382</v>
      </c>
      <c r="EH131" s="7" t="n">
        <v>0.4266900685246643</v>
      </c>
      <c r="EI131" s="7" t="n">
        <v>0.7063654718535934</v>
      </c>
      <c r="EJ131" s="7" t="n">
        <v>0.8310173657951857</v>
      </c>
      <c r="EK131" s="7" t="n">
        <v>-0.4090141278472062</v>
      </c>
      <c r="EL131" s="7" t="n">
        <v>0.4046100502107861</v>
      </c>
      <c r="EM131" s="7" t="n">
        <v>0.7023910581024952</v>
      </c>
      <c r="EN131" s="7" t="n">
        <v>0.2052309442479215</v>
      </c>
      <c r="EO131" s="7" t="n">
        <v>0.1482118922468149</v>
      </c>
      <c r="EP131" s="7" t="n">
        <v>0.7257356078765272</v>
      </c>
      <c r="EQ131" s="7" t="n">
        <v>0.5864484984732614</v>
      </c>
      <c r="ER131" s="7" t="n">
        <v>-0.2482010201685616</v>
      </c>
      <c r="ES131" s="7" t="n">
        <v>0.9688447083252479</v>
      </c>
      <c r="ET131" s="7" t="n">
        <v>-0.1403211810654757</v>
      </c>
    </row>
    <row r="132">
      <c r="A132" s="6" t="inlineStr">
        <is>
          <t>980027.SZ</t>
        </is>
      </c>
      <c r="B132" s="6" t="inlineStr">
        <is>
          <t>国证新能源电池指数</t>
        </is>
      </c>
      <c r="C132" s="7" t="n">
        <v>0.7714452423678196</v>
      </c>
      <c r="D132" s="7" t="n">
        <v>0.7819388057459576</v>
      </c>
      <c r="E132" s="7" t="n">
        <v>0.003746014500138556</v>
      </c>
      <c r="F132" s="7" t="n">
        <v>0.7030813673962534</v>
      </c>
      <c r="G132" s="7" t="n">
        <v>0.1248854445429417</v>
      </c>
      <c r="H132" s="7" t="n">
        <v>0.1495373978881473</v>
      </c>
      <c r="I132" s="7" t="n">
        <v>0.634647393898723</v>
      </c>
      <c r="J132" s="7" t="n">
        <v>0.02091397383871554</v>
      </c>
      <c r="K132" s="7" t="n">
        <v>0.8221204078606065</v>
      </c>
      <c r="L132" s="7" t="n">
        <v>0.847179782603779</v>
      </c>
      <c r="M132" s="7" t="n">
        <v>0.6689496683284081</v>
      </c>
      <c r="N132" s="7" t="n">
        <v>0.4596966649152289</v>
      </c>
      <c r="O132" s="7" t="n">
        <v>0.6538304438920645</v>
      </c>
      <c r="P132" s="7" t="n">
        <v>0.7176356169704924</v>
      </c>
      <c r="Q132" s="7" t="n">
        <v>0.7149335580717369</v>
      </c>
      <c r="R132" s="7" t="n">
        <v>0.8630018820543284</v>
      </c>
      <c r="S132" s="7" t="n">
        <v>0.7686666875579897</v>
      </c>
      <c r="T132" s="7" t="n">
        <v>0.5861185706678992</v>
      </c>
      <c r="U132" s="7" t="n">
        <v>0.6118553405328292</v>
      </c>
      <c r="V132" s="7" t="n">
        <v>0.08977603356623579</v>
      </c>
      <c r="W132" s="7" t="n">
        <v>0.5880837166210107</v>
      </c>
      <c r="X132" s="7" t="n">
        <v>0.3046754380746663</v>
      </c>
      <c r="Y132" s="7" t="n">
        <v>0.8094126062483361</v>
      </c>
      <c r="Z132" s="7" t="n">
        <v>0.8388059213788877</v>
      </c>
      <c r="AA132" s="7" t="n">
        <v>0.8416875851059518</v>
      </c>
      <c r="AB132" s="7" t="n">
        <v>0.6412057195780998</v>
      </c>
      <c r="AC132" s="7" t="n">
        <v>0.2204761600242115</v>
      </c>
      <c r="AD132" s="7" t="n">
        <v>0.1791559510101964</v>
      </c>
      <c r="AE132" s="7" t="n">
        <v>0.1110386161024822</v>
      </c>
      <c r="AF132" s="7" t="n">
        <v>0.6339858912927284</v>
      </c>
      <c r="AG132" s="7" t="n">
        <v>0.3377147696189156</v>
      </c>
      <c r="AH132" s="7" t="n">
        <v>0.367206220664329</v>
      </c>
      <c r="AI132" s="7" t="n">
        <v>0.9312525748622275</v>
      </c>
      <c r="AJ132" s="7" t="n">
        <v>0.61338229480488</v>
      </c>
      <c r="AK132" s="7" t="n">
        <v>0.7343038252580849</v>
      </c>
      <c r="AL132" s="7" t="n">
        <v>0.8670716916417511</v>
      </c>
      <c r="AM132" s="7" t="n">
        <v>0.8767865860214541</v>
      </c>
      <c r="AN132" s="7" t="n">
        <v>0.8517936824513757</v>
      </c>
      <c r="AO132" s="7" t="n">
        <v>0.6894545341687566</v>
      </c>
      <c r="AP132" s="7" t="n">
        <v>0.7674272529140871</v>
      </c>
      <c r="AQ132" s="7" t="n">
        <v>0.4906625848864653</v>
      </c>
      <c r="AR132" s="7" t="n">
        <v>0.8494359045408669</v>
      </c>
      <c r="AS132" s="7" t="n">
        <v>0.5307627832061993</v>
      </c>
      <c r="AT132" s="7" t="n">
        <v>0.5975423730533888</v>
      </c>
      <c r="AU132" s="7" t="n">
        <v>0.5772675688086248</v>
      </c>
      <c r="AV132" s="7" t="n">
        <v>0.4455660466418781</v>
      </c>
      <c r="AW132" s="7" t="n">
        <v>0.6251978976494865</v>
      </c>
      <c r="AX132" s="7" t="n">
        <v>0.8667194242993062</v>
      </c>
      <c r="AY132" s="7" t="n">
        <v>0.9139647015443095</v>
      </c>
      <c r="AZ132" s="7" t="n">
        <v>0.8128945634855672</v>
      </c>
      <c r="BA132" s="7" t="n">
        <v>0.3377148954365303</v>
      </c>
      <c r="BB132" s="7" t="n">
        <v>0.544836156718713</v>
      </c>
      <c r="BC132" s="7" t="n">
        <v>0.5375176472262327</v>
      </c>
      <c r="BD132" s="7" t="n">
        <v>0.513309686166934</v>
      </c>
      <c r="BE132" s="7" t="n">
        <v>0.5083095713077436</v>
      </c>
      <c r="BF132" s="7" t="n">
        <v>0.5921324587129825</v>
      </c>
      <c r="BG132" s="7" t="n">
        <v>0.8682412671237247</v>
      </c>
      <c r="BH132" s="7" t="n">
        <v>-0.2079816846022366</v>
      </c>
      <c r="BI132" s="7" t="n">
        <v>0.06011238879436368</v>
      </c>
      <c r="BJ132" s="7" t="n">
        <v>0.6398010444984165</v>
      </c>
      <c r="BK132" s="7" t="n">
        <v>0.4933587343508942</v>
      </c>
      <c r="BL132" s="7" t="n">
        <v>0.2545641789230857</v>
      </c>
      <c r="BM132" s="7" t="n">
        <v>0.8229949956009239</v>
      </c>
      <c r="BN132" s="7" t="n">
        <v>0.7632595098637249</v>
      </c>
      <c r="BO132" s="7" t="n">
        <v>0.8063853214103337</v>
      </c>
      <c r="BP132" s="7" t="n">
        <v>0.5542616991239674</v>
      </c>
      <c r="BQ132" s="7" t="n">
        <v>0.6200925108145725</v>
      </c>
      <c r="BR132" s="7" t="n">
        <v>0.4041657759447053</v>
      </c>
      <c r="BS132" s="7" t="n">
        <v>0.5197845485967562</v>
      </c>
      <c r="BT132" s="7" t="n">
        <v>0.5949155098334128</v>
      </c>
      <c r="BU132" s="7" t="n">
        <v>0.1720422394304107</v>
      </c>
      <c r="BV132" s="7" t="n">
        <v>0.2259183132159827</v>
      </c>
      <c r="BW132" s="7" t="n">
        <v>0.7036439535390888</v>
      </c>
      <c r="BX132" s="7" t="n">
        <v>0.721924572760152</v>
      </c>
      <c r="BY132" s="7" t="n">
        <v>0.1306254325506331</v>
      </c>
      <c r="BZ132" s="7" t="n">
        <v>0.5959669009366185</v>
      </c>
      <c r="CA132" s="7" t="n">
        <v>0.2077844514430104</v>
      </c>
      <c r="CB132" s="7" t="n">
        <v>0.5928184132361201</v>
      </c>
      <c r="CC132" s="7" t="n">
        <v>0.6551444196368872</v>
      </c>
      <c r="CD132" s="7" t="n">
        <v>0.7266318873029745</v>
      </c>
      <c r="CE132" s="7" t="n">
        <v>0.6271370731263318</v>
      </c>
      <c r="CF132" s="7" t="n">
        <v>-0.09824597814592692</v>
      </c>
      <c r="CG132" s="7" t="n">
        <v>0.6484396153037674</v>
      </c>
      <c r="CH132" s="7" t="n">
        <v>0.5614103544488014</v>
      </c>
      <c r="CI132" s="7" t="n">
        <v>0.6795117985342551</v>
      </c>
      <c r="CJ132" s="7" t="n">
        <v>0.8389592831976208</v>
      </c>
      <c r="CK132" s="7" t="n">
        <v>0.1417125424943346</v>
      </c>
      <c r="CL132" s="7" t="n">
        <v>0.6210133983738448</v>
      </c>
      <c r="CM132" s="7" t="n">
        <v>0.8656098789711006</v>
      </c>
      <c r="CN132" s="7" t="n">
        <v>0.2270547161085136</v>
      </c>
      <c r="CO132" s="7" t="n">
        <v>-0.1083340711273182</v>
      </c>
      <c r="CP132" s="7" t="n">
        <v>0.6482151628529024</v>
      </c>
      <c r="CQ132" s="7" t="n">
        <v>0.4261771956940747</v>
      </c>
      <c r="CR132" s="7" t="n">
        <v>0.6689758761881359</v>
      </c>
      <c r="CS132" s="7" t="n">
        <v>0.6194587783332897</v>
      </c>
      <c r="CT132" s="7" t="n">
        <v>0.6890147231458329</v>
      </c>
      <c r="CU132" s="7" t="n">
        <v>0.2043585040996213</v>
      </c>
      <c r="CV132" s="7" t="n">
        <v>0.8684524854175347</v>
      </c>
      <c r="CW132" s="7" t="n">
        <v>0.5803809401281381</v>
      </c>
      <c r="CX132" s="7" t="n">
        <v>0.5517679825297636</v>
      </c>
      <c r="CY132" s="7" t="n">
        <v>0.8418101780870567</v>
      </c>
      <c r="CZ132" s="7" t="n">
        <v>0.7085449474875067</v>
      </c>
      <c r="DA132" s="7" t="n">
        <v>0.4263374189357974</v>
      </c>
      <c r="DB132" s="7" t="n">
        <v>0.6297922702392592</v>
      </c>
      <c r="DC132" s="7" t="n">
        <v>0.5098645209964173</v>
      </c>
      <c r="DD132" s="7" t="n">
        <v>0.7251939023413192</v>
      </c>
      <c r="DE132" s="7" t="n">
        <v>0.6051548803096768</v>
      </c>
      <c r="DF132" s="7" t="n">
        <v>0.5833065609861807</v>
      </c>
      <c r="DG132" s="7" t="n">
        <v>0.7337553377930576</v>
      </c>
      <c r="DH132" s="7" t="n">
        <v>0.6425286034569555</v>
      </c>
      <c r="DI132" s="7" t="n">
        <v>0.6063957024870419</v>
      </c>
      <c r="DJ132" s="7" t="n">
        <v>0.7645123782681807</v>
      </c>
      <c r="DK132" s="7" t="n">
        <v>0.5234429235917327</v>
      </c>
      <c r="DL132" s="7" t="n">
        <v>0.792342730609246</v>
      </c>
      <c r="DM132" s="7" t="n">
        <v>0.6299819418170045</v>
      </c>
      <c r="DN132" s="7" t="n">
        <v>0.9605254036823854</v>
      </c>
      <c r="DO132" s="7" t="n">
        <v>0.4843032554875733</v>
      </c>
      <c r="DP132" s="7" t="n">
        <v>0.6232322780093043</v>
      </c>
      <c r="DQ132" s="7" t="n">
        <v>0.350999671068733</v>
      </c>
      <c r="DR132" s="7" t="n">
        <v>0.9130187092470894</v>
      </c>
      <c r="DS132" s="7" t="n">
        <v>0.5386496734401653</v>
      </c>
      <c r="DT132" s="7" t="n">
        <v>0.7728982598209273</v>
      </c>
      <c r="DU132" s="7" t="n">
        <v>0.5800651419300565</v>
      </c>
      <c r="DV132" s="7" t="n">
        <v>0.7856564907725762</v>
      </c>
      <c r="DW132" s="7" t="n">
        <v>0.6850417300977032</v>
      </c>
      <c r="DX132" s="7" t="n">
        <v>0.6654627489231608</v>
      </c>
      <c r="DY132" s="7" t="n">
        <v>0.6526132107843394</v>
      </c>
      <c r="DZ132" s="7" t="n">
        <v>0.5624165572035127</v>
      </c>
      <c r="EA132" s="7" t="n">
        <v>0.6437020646849427</v>
      </c>
      <c r="EB132" s="7" t="n">
        <v>0.6803038520199443</v>
      </c>
      <c r="EC132" s="7" t="n">
        <v>1</v>
      </c>
      <c r="ED132" s="7" t="n">
        <v>0.7646086805970739</v>
      </c>
      <c r="EE132" s="7" t="n">
        <v>0.873669742971524</v>
      </c>
      <c r="EF132" s="7" t="n">
        <v>0.6558811025196822</v>
      </c>
      <c r="EG132" s="7" t="n">
        <v>0.3791296925588201</v>
      </c>
      <c r="EH132" s="7" t="n">
        <v>0.5549632695833625</v>
      </c>
      <c r="EI132" s="7" t="n">
        <v>0.6576355322575178</v>
      </c>
      <c r="EJ132" s="7" t="n">
        <v>0.68802561951842</v>
      </c>
      <c r="EK132" s="7" t="n">
        <v>-0.2071531483385493</v>
      </c>
      <c r="EL132" s="7" t="n">
        <v>0.4988458310345828</v>
      </c>
      <c r="EM132" s="7" t="n">
        <v>0.6580313643518927</v>
      </c>
      <c r="EN132" s="7" t="n">
        <v>0.3336116608350049</v>
      </c>
      <c r="EO132" s="7" t="n">
        <v>0.3595457597472809</v>
      </c>
      <c r="EP132" s="7" t="n">
        <v>0.5877643021228255</v>
      </c>
      <c r="EQ132" s="7" t="n">
        <v>0.5140227684042545</v>
      </c>
      <c r="ER132" s="7" t="n">
        <v>-0.08927809986350631</v>
      </c>
      <c r="ES132" s="7" t="n">
        <v>0.686831571486774</v>
      </c>
      <c r="ET132" s="7" t="n">
        <v>-0.01418073340136144</v>
      </c>
    </row>
    <row r="133">
      <c r="A133" s="6" t="inlineStr">
        <is>
          <t>980030.SZ</t>
        </is>
      </c>
      <c r="B133" s="6" t="inlineStr">
        <is>
          <t>国证消费电子主题指数</t>
        </is>
      </c>
      <c r="C133" s="7" t="n">
        <v>0.8035394884163487</v>
      </c>
      <c r="D133" s="7" t="n">
        <v>0.8415082531018923</v>
      </c>
      <c r="E133" s="7" t="n">
        <v>-0.1411363418635158</v>
      </c>
      <c r="F133" s="7" t="n">
        <v>0.7379096528256158</v>
      </c>
      <c r="G133" s="7" t="n">
        <v>0.05591002015193371</v>
      </c>
      <c r="H133" s="7" t="n">
        <v>0.02626479297796934</v>
      </c>
      <c r="I133" s="7" t="n">
        <v>0.632742120789096</v>
      </c>
      <c r="J133" s="7" t="n">
        <v>-0.1260296418615237</v>
      </c>
      <c r="K133" s="7" t="n">
        <v>0.8682562072326746</v>
      </c>
      <c r="L133" s="7" t="n">
        <v>0.8863037975494242</v>
      </c>
      <c r="M133" s="7" t="n">
        <v>0.881691783960349</v>
      </c>
      <c r="N133" s="7" t="n">
        <v>0.4809038818596406</v>
      </c>
      <c r="O133" s="7" t="n">
        <v>0.8745513749981577</v>
      </c>
      <c r="P133" s="7" t="n">
        <v>0.8972835840850644</v>
      </c>
      <c r="Q133" s="7" t="n">
        <v>0.9062309818038675</v>
      </c>
      <c r="R133" s="7" t="n">
        <v>0.5839759878162579</v>
      </c>
      <c r="S133" s="7" t="n">
        <v>0.8644009907361454</v>
      </c>
      <c r="T133" s="7" t="n">
        <v>0.5342445815768138</v>
      </c>
      <c r="U133" s="7" t="n">
        <v>0.4345695162598267</v>
      </c>
      <c r="V133" s="7" t="n">
        <v>-0.02848446330728902</v>
      </c>
      <c r="W133" s="7" t="n">
        <v>0.5399766538581482</v>
      </c>
      <c r="X133" s="7" t="n">
        <v>0.2005036374267812</v>
      </c>
      <c r="Y133" s="7" t="n">
        <v>0.8063310250782505</v>
      </c>
      <c r="Z133" s="7" t="n">
        <v>0.8711000576883835</v>
      </c>
      <c r="AA133" s="7" t="n">
        <v>0.8842609759318367</v>
      </c>
      <c r="AB133" s="7" t="n">
        <v>0.6757105410950665</v>
      </c>
      <c r="AC133" s="7" t="n">
        <v>0.07051825997034193</v>
      </c>
      <c r="AD133" s="7" t="n">
        <v>0.09275391576495512</v>
      </c>
      <c r="AE133" s="7" t="n">
        <v>0.004792390303207881</v>
      </c>
      <c r="AF133" s="7" t="n">
        <v>0.6522993501995348</v>
      </c>
      <c r="AG133" s="7" t="n">
        <v>0.2371869766167486</v>
      </c>
      <c r="AH133" s="7" t="n">
        <v>0.2480238979185489</v>
      </c>
      <c r="AI133" s="7" t="n">
        <v>0.6817308436020572</v>
      </c>
      <c r="AJ133" s="7" t="n">
        <v>0.6327256876391208</v>
      </c>
      <c r="AK133" s="7" t="n">
        <v>0.9697583703626749</v>
      </c>
      <c r="AL133" s="7" t="n">
        <v>0.9096059213768073</v>
      </c>
      <c r="AM133" s="7" t="n">
        <v>0.900801447264302</v>
      </c>
      <c r="AN133" s="7" t="n">
        <v>0.8958268194024019</v>
      </c>
      <c r="AO133" s="7" t="n">
        <v>0.844310052725353</v>
      </c>
      <c r="AP133" s="7" t="n">
        <v>0.768773804409422</v>
      </c>
      <c r="AQ133" s="7" t="n">
        <v>0.4358759740491576</v>
      </c>
      <c r="AR133" s="7" t="n">
        <v>0.9117850400560151</v>
      </c>
      <c r="AS133" s="7" t="n">
        <v>0.7933124358854938</v>
      </c>
      <c r="AT133" s="7" t="n">
        <v>0.5505446330080446</v>
      </c>
      <c r="AU133" s="7" t="n">
        <v>0.5231586948236989</v>
      </c>
      <c r="AV133" s="7" t="n">
        <v>0.4126249967492225</v>
      </c>
      <c r="AW133" s="7" t="n">
        <v>0.6173184254989812</v>
      </c>
      <c r="AX133" s="7" t="n">
        <v>0.8955088937025377</v>
      </c>
      <c r="AY133" s="7" t="n">
        <v>0.672319461103096</v>
      </c>
      <c r="AZ133" s="7" t="n">
        <v>0.9084381984983189</v>
      </c>
      <c r="BA133" s="7" t="n">
        <v>0.23718704248162</v>
      </c>
      <c r="BB133" s="7" t="n">
        <v>0.4723841041450268</v>
      </c>
      <c r="BC133" s="7" t="n">
        <v>0.5761167341822736</v>
      </c>
      <c r="BD133" s="7" t="n">
        <v>0.5031610878400967</v>
      </c>
      <c r="BE133" s="7" t="n">
        <v>0.5356864480591087</v>
      </c>
      <c r="BF133" s="7" t="n">
        <v>0.5380927542860925</v>
      </c>
      <c r="BG133" s="7" t="n">
        <v>0.6943736743337089</v>
      </c>
      <c r="BH133" s="7" t="n">
        <v>-0.2399177626435605</v>
      </c>
      <c r="BI133" s="7" t="n">
        <v>-0.07871578723689333</v>
      </c>
      <c r="BJ133" s="7" t="n">
        <v>0.6467797930957114</v>
      </c>
      <c r="BK133" s="7" t="n">
        <v>0.4994929546157156</v>
      </c>
      <c r="BL133" s="7" t="n">
        <v>0.07032822584560788</v>
      </c>
      <c r="BM133" s="7" t="n">
        <v>0.8718925377550512</v>
      </c>
      <c r="BN133" s="7" t="n">
        <v>0.8947292446114994</v>
      </c>
      <c r="BO133" s="7" t="n">
        <v>0.7994950556577982</v>
      </c>
      <c r="BP133" s="7" t="n">
        <v>0.554530104101763</v>
      </c>
      <c r="BQ133" s="7" t="n">
        <v>0.692833956445484</v>
      </c>
      <c r="BR133" s="7" t="n">
        <v>0.2747287244490316</v>
      </c>
      <c r="BS133" s="7" t="n">
        <v>0.4901482749653738</v>
      </c>
      <c r="BT133" s="7" t="n">
        <v>0.5055417773345121</v>
      </c>
      <c r="BU133" s="7" t="n">
        <v>0.05183734952745073</v>
      </c>
      <c r="BV133" s="7" t="n">
        <v>0.08251533546585507</v>
      </c>
      <c r="BW133" s="7" t="n">
        <v>0.8340605477333045</v>
      </c>
      <c r="BX133" s="7" t="n">
        <v>0.973632555401401</v>
      </c>
      <c r="BY133" s="7" t="n">
        <v>0.001134361637367254</v>
      </c>
      <c r="BZ133" s="7" t="n">
        <v>0.710038508571335</v>
      </c>
      <c r="CA133" s="7" t="n">
        <v>0.1438421555473668</v>
      </c>
      <c r="CB133" s="7" t="n">
        <v>0.5363068477335995</v>
      </c>
      <c r="CC133" s="7" t="n">
        <v>0.9032299526092975</v>
      </c>
      <c r="CD133" s="7" t="n">
        <v>0.9083315674227727</v>
      </c>
      <c r="CE133" s="7" t="n">
        <v>0.6817319363337279</v>
      </c>
      <c r="CF133" s="7" t="n">
        <v>-0.1060464818553509</v>
      </c>
      <c r="CG133" s="7" t="n">
        <v>0.862670312816365</v>
      </c>
      <c r="CH133" s="7" t="n">
        <v>0.5289521062199007</v>
      </c>
      <c r="CI133" s="7" t="n">
        <v>0.8014557286316646</v>
      </c>
      <c r="CJ133" s="7" t="n">
        <v>0.8584484059633651</v>
      </c>
      <c r="CK133" s="7" t="n">
        <v>0.06794050391385202</v>
      </c>
      <c r="CL133" s="7" t="n">
        <v>0.6632212872631672</v>
      </c>
      <c r="CM133" s="7" t="n">
        <v>0.6978063253445854</v>
      </c>
      <c r="CN133" s="7" t="n">
        <v>0.1238306395000301</v>
      </c>
      <c r="CO133" s="7" t="n">
        <v>-0.195962295559331</v>
      </c>
      <c r="CP133" s="7" t="n">
        <v>0.5768383990584015</v>
      </c>
      <c r="CQ133" s="7" t="n">
        <v>0.4166810433228586</v>
      </c>
      <c r="CR133" s="7" t="n">
        <v>0.9125665173417162</v>
      </c>
      <c r="CS133" s="7" t="n">
        <v>0.8891657464654936</v>
      </c>
      <c r="CT133" s="7" t="n">
        <v>0.939832347343809</v>
      </c>
      <c r="CU133" s="7" t="n">
        <v>0.1577115533002626</v>
      </c>
      <c r="CV133" s="7" t="n">
        <v>0.6174767210801556</v>
      </c>
      <c r="CW133" s="7" t="n">
        <v>0.6075274020690199</v>
      </c>
      <c r="CX133" s="7" t="n">
        <v>0.8072354241851777</v>
      </c>
      <c r="CY133" s="7" t="n">
        <v>0.9553558522107661</v>
      </c>
      <c r="CZ133" s="7" t="n">
        <v>0.773498431276715</v>
      </c>
      <c r="DA133" s="7" t="n">
        <v>0.4208949084043643</v>
      </c>
      <c r="DB133" s="7" t="n">
        <v>0.7483385742477633</v>
      </c>
      <c r="DC133" s="7" t="n">
        <v>0.7639376033184998</v>
      </c>
      <c r="DD133" s="7" t="n">
        <v>0.9316960841482045</v>
      </c>
      <c r="DE133" s="7" t="n">
        <v>0.6313939013765213</v>
      </c>
      <c r="DF133" s="7" t="n">
        <v>0.5300955182416897</v>
      </c>
      <c r="DG133" s="7" t="n">
        <v>0.7372693526379458</v>
      </c>
      <c r="DH133" s="7" t="n">
        <v>0.8597999368805367</v>
      </c>
      <c r="DI133" s="7" t="n">
        <v>0.6329654341459288</v>
      </c>
      <c r="DJ133" s="7" t="n">
        <v>0.9800873579417688</v>
      </c>
      <c r="DK133" s="7" t="n">
        <v>0.5589488544221685</v>
      </c>
      <c r="DL133" s="7" t="n">
        <v>0.9191782756717939</v>
      </c>
      <c r="DM133" s="7" t="n">
        <v>0.7383125930109935</v>
      </c>
      <c r="DN133" s="7" t="n">
        <v>0.7231218707752707</v>
      </c>
      <c r="DO133" s="7" t="n">
        <v>0.6774065397019962</v>
      </c>
      <c r="DP133" s="7" t="n">
        <v>0.5662415893378019</v>
      </c>
      <c r="DQ133" s="7" t="n">
        <v>0.2658841922466761</v>
      </c>
      <c r="DR133" s="7" t="n">
        <v>0.6939313196530984</v>
      </c>
      <c r="DS133" s="7" t="n">
        <v>0.7686416807490247</v>
      </c>
      <c r="DT133" s="7" t="n">
        <v>0.8391634684535906</v>
      </c>
      <c r="DU133" s="7" t="n">
        <v>0.5290773653585896</v>
      </c>
      <c r="DV133" s="7" t="n">
        <v>0.660639152111405</v>
      </c>
      <c r="DW133" s="7" t="n">
        <v>0.6704073241997306</v>
      </c>
      <c r="DX133" s="7" t="n">
        <v>0.8585160345968542</v>
      </c>
      <c r="DY133" s="7" t="n">
        <v>0.8918530305466095</v>
      </c>
      <c r="DZ133" s="7" t="n">
        <v>0.7941860206073332</v>
      </c>
      <c r="EA133" s="7" t="n">
        <v>0.8892665424013642</v>
      </c>
      <c r="EB133" s="7" t="n">
        <v>0.7468888548728042</v>
      </c>
      <c r="EC133" s="7" t="n">
        <v>0.7646086805970739</v>
      </c>
      <c r="ED133" s="7" t="n">
        <v>1</v>
      </c>
      <c r="EE133" s="7" t="n">
        <v>0.6895538204898253</v>
      </c>
      <c r="EF133" s="7" t="n">
        <v>0.8945284117599586</v>
      </c>
      <c r="EG133" s="7" t="n">
        <v>0.266399998161013</v>
      </c>
      <c r="EH133" s="7" t="n">
        <v>0.5353915381987652</v>
      </c>
      <c r="EI133" s="7" t="n">
        <v>0.8973845881601538</v>
      </c>
      <c r="EJ133" s="7" t="n">
        <v>0.7193750695288007</v>
      </c>
      <c r="EK133" s="7" t="n">
        <v>-0.240032490444475</v>
      </c>
      <c r="EL133" s="7" t="n">
        <v>0.4162501127919447</v>
      </c>
      <c r="EM133" s="7" t="n">
        <v>0.8872189708825041</v>
      </c>
      <c r="EN133" s="7" t="n">
        <v>0.1581468010595562</v>
      </c>
      <c r="EO133" s="7" t="n">
        <v>0.3542356606215464</v>
      </c>
      <c r="EP133" s="7" t="n">
        <v>0.6552865935670588</v>
      </c>
      <c r="EQ133" s="7" t="n">
        <v>0.4903053049046157</v>
      </c>
      <c r="ER133" s="7" t="n">
        <v>-0.1534858529103763</v>
      </c>
      <c r="ES133" s="7" t="n">
        <v>0.8110062307545575</v>
      </c>
      <c r="ET133" s="7" t="n">
        <v>-0.02380350082392238</v>
      </c>
    </row>
    <row r="134">
      <c r="A134" s="6" t="inlineStr">
        <is>
          <t>980032.SZ</t>
        </is>
      </c>
      <c r="B134" s="6" t="inlineStr">
        <is>
          <t>国证新能源车电池指数</t>
        </is>
      </c>
      <c r="C134" s="7" t="n">
        <v>0.7353078202431814</v>
      </c>
      <c r="D134" s="7" t="n">
        <v>0.7809067643463279</v>
      </c>
      <c r="E134" s="7" t="n">
        <v>-0.02050519871871085</v>
      </c>
      <c r="F134" s="7" t="n">
        <v>0.6802531528924635</v>
      </c>
      <c r="G134" s="7" t="n">
        <v>0.03079033288675948</v>
      </c>
      <c r="H134" s="7" t="n">
        <v>0.09357402642433792</v>
      </c>
      <c r="I134" s="7" t="n">
        <v>0.5656731673923483</v>
      </c>
      <c r="J134" s="7" t="n">
        <v>-0.003287248650252596</v>
      </c>
      <c r="K134" s="7" t="n">
        <v>0.7889255627313577</v>
      </c>
      <c r="L134" s="7" t="n">
        <v>0.8282615509901036</v>
      </c>
      <c r="M134" s="7" t="n">
        <v>0.7034588671460306</v>
      </c>
      <c r="N134" s="7" t="n">
        <v>0.4186734878819441</v>
      </c>
      <c r="O134" s="7" t="n">
        <v>0.6904518593147631</v>
      </c>
      <c r="P134" s="7" t="n">
        <v>0.724867971885264</v>
      </c>
      <c r="Q134" s="7" t="n">
        <v>0.669388055195573</v>
      </c>
      <c r="R134" s="7" t="n">
        <v>0.8152631939479604</v>
      </c>
      <c r="S134" s="7" t="n">
        <v>0.7834677116042275</v>
      </c>
      <c r="T134" s="7" t="n">
        <v>0.7422649226530433</v>
      </c>
      <c r="U134" s="7" t="n">
        <v>0.7617031787593656</v>
      </c>
      <c r="V134" s="7" t="n">
        <v>0.04728951449732118</v>
      </c>
      <c r="W134" s="7" t="n">
        <v>0.7473285244518963</v>
      </c>
      <c r="X134" s="7" t="n">
        <v>0.2865567460933402</v>
      </c>
      <c r="Y134" s="7" t="n">
        <v>0.7745916558539661</v>
      </c>
      <c r="Z134" s="7" t="n">
        <v>0.8232029500372383</v>
      </c>
      <c r="AA134" s="7" t="n">
        <v>0.8138937118979053</v>
      </c>
      <c r="AB134" s="7" t="n">
        <v>0.598836700515924</v>
      </c>
      <c r="AC134" s="7" t="n">
        <v>0.1895449457703015</v>
      </c>
      <c r="AD134" s="7" t="n">
        <v>0.1725931574433864</v>
      </c>
      <c r="AE134" s="7" t="n">
        <v>0.07087923064070467</v>
      </c>
      <c r="AF134" s="7" t="n">
        <v>0.5817874447409868</v>
      </c>
      <c r="AG134" s="7" t="n">
        <v>0.3192325737633981</v>
      </c>
      <c r="AH134" s="7" t="n">
        <v>0.3998948487291744</v>
      </c>
      <c r="AI134" s="7" t="n">
        <v>0.885267673100875</v>
      </c>
      <c r="AJ134" s="7" t="n">
        <v>0.5577618540279157</v>
      </c>
      <c r="AK134" s="7" t="n">
        <v>0.7055562217016426</v>
      </c>
      <c r="AL134" s="7" t="n">
        <v>0.8292118404420266</v>
      </c>
      <c r="AM134" s="7" t="n">
        <v>0.8168351912048397</v>
      </c>
      <c r="AN134" s="7" t="n">
        <v>0.770054682430425</v>
      </c>
      <c r="AO134" s="7" t="n">
        <v>0.6110083670322478</v>
      </c>
      <c r="AP134" s="7" t="n">
        <v>0.7030727333249341</v>
      </c>
      <c r="AQ134" s="7" t="n">
        <v>0.4656517147521598</v>
      </c>
      <c r="AR134" s="7" t="n">
        <v>0.7941810265745912</v>
      </c>
      <c r="AS134" s="7" t="n">
        <v>0.4673233514119143</v>
      </c>
      <c r="AT134" s="7" t="n">
        <v>0.7498805031913411</v>
      </c>
      <c r="AU134" s="7" t="n">
        <v>0.4893696712152459</v>
      </c>
      <c r="AV134" s="7" t="n">
        <v>0.4251352101051334</v>
      </c>
      <c r="AW134" s="7" t="n">
        <v>0.5618787621291307</v>
      </c>
      <c r="AX134" s="7" t="n">
        <v>0.791185788625329</v>
      </c>
      <c r="AY134" s="7" t="n">
        <v>0.9304500542500206</v>
      </c>
      <c r="AZ134" s="7" t="n">
        <v>0.7321211239699043</v>
      </c>
      <c r="BA134" s="7" t="n">
        <v>0.3192326333561913</v>
      </c>
      <c r="BB134" s="7" t="n">
        <v>0.4457489962390128</v>
      </c>
      <c r="BC134" s="7" t="n">
        <v>0.531202913179708</v>
      </c>
      <c r="BD134" s="7" t="n">
        <v>0.3780486810771712</v>
      </c>
      <c r="BE134" s="7" t="n">
        <v>0.5275653094683989</v>
      </c>
      <c r="BF134" s="7" t="n">
        <v>0.5040284355910231</v>
      </c>
      <c r="BG134" s="7" t="n">
        <v>0.9928605169453697</v>
      </c>
      <c r="BH134" s="7" t="n">
        <v>-0.2403269377953048</v>
      </c>
      <c r="BI134" s="7" t="n">
        <v>0.007196397081376851</v>
      </c>
      <c r="BJ134" s="7" t="n">
        <v>0.5516390981217799</v>
      </c>
      <c r="BK134" s="7" t="n">
        <v>0.4634508758886508</v>
      </c>
      <c r="BL134" s="7" t="n">
        <v>0.230134645669302</v>
      </c>
      <c r="BM134" s="7" t="n">
        <v>0.7824126703557979</v>
      </c>
      <c r="BN134" s="7" t="n">
        <v>0.7064486471050246</v>
      </c>
      <c r="BO134" s="7" t="n">
        <v>0.8017058589600785</v>
      </c>
      <c r="BP134" s="7" t="n">
        <v>0.6898053583479484</v>
      </c>
      <c r="BQ134" s="7" t="n">
        <v>0.6210382932155971</v>
      </c>
      <c r="BR134" s="7" t="n">
        <v>0.4824935160475979</v>
      </c>
      <c r="BS134" s="7" t="n">
        <v>0.4682576774182834</v>
      </c>
      <c r="BT134" s="7" t="n">
        <v>0.795334106041271</v>
      </c>
      <c r="BU134" s="7" t="n">
        <v>0.1417468256027974</v>
      </c>
      <c r="BV134" s="7" t="n">
        <v>0.1557664721486379</v>
      </c>
      <c r="BW134" s="7" t="n">
        <v>0.686773531696263</v>
      </c>
      <c r="BX134" s="7" t="n">
        <v>0.6814966550940023</v>
      </c>
      <c r="BY134" s="7" t="n">
        <v>0.07661619875595366</v>
      </c>
      <c r="BZ134" s="7" t="n">
        <v>0.5151105498162878</v>
      </c>
      <c r="CA134" s="7" t="n">
        <v>0.1790734424450197</v>
      </c>
      <c r="CB134" s="7" t="n">
        <v>0.7484075200785812</v>
      </c>
      <c r="CC134" s="7" t="n">
        <v>0.6037749433190458</v>
      </c>
      <c r="CD134" s="7" t="n">
        <v>0.6705958651577822</v>
      </c>
      <c r="CE134" s="7" t="n">
        <v>0.5904704720408267</v>
      </c>
      <c r="CF134" s="7" t="n">
        <v>-0.08606552129006484</v>
      </c>
      <c r="CG134" s="7" t="n">
        <v>0.6008899288338134</v>
      </c>
      <c r="CH134" s="7" t="n">
        <v>0.3906569888438351</v>
      </c>
      <c r="CI134" s="7" t="n">
        <v>0.6494607080306735</v>
      </c>
      <c r="CJ134" s="7" t="n">
        <v>0.8002147923957121</v>
      </c>
      <c r="CK134" s="7" t="n">
        <v>0.1321331730241807</v>
      </c>
      <c r="CL134" s="7" t="n">
        <v>0.558798302895147</v>
      </c>
      <c r="CM134" s="7" t="n">
        <v>0.9925002136892543</v>
      </c>
      <c r="CN134" s="7" t="n">
        <v>0.1594345349081512</v>
      </c>
      <c r="CO134" s="7" t="n">
        <v>-0.1721462542666434</v>
      </c>
      <c r="CP134" s="7" t="n">
        <v>0.5928786909498908</v>
      </c>
      <c r="CQ134" s="7" t="n">
        <v>0.4664841075035624</v>
      </c>
      <c r="CR134" s="7" t="n">
        <v>0.6113980883359443</v>
      </c>
      <c r="CS134" s="7" t="n">
        <v>0.5335401167757082</v>
      </c>
      <c r="CT134" s="7" t="n">
        <v>0.646918731381694</v>
      </c>
      <c r="CU134" s="7" t="n">
        <v>0.1624588087736361</v>
      </c>
      <c r="CV134" s="7" t="n">
        <v>0.7172940212926204</v>
      </c>
      <c r="CW134" s="7" t="n">
        <v>0.5314407358338091</v>
      </c>
      <c r="CX134" s="7" t="n">
        <v>0.4738666336065639</v>
      </c>
      <c r="CY134" s="7" t="n">
        <v>0.7694062411664625</v>
      </c>
      <c r="CZ134" s="7" t="n">
        <v>0.6300975735726322</v>
      </c>
      <c r="DA134" s="7" t="n">
        <v>0.5652814529032236</v>
      </c>
      <c r="DB134" s="7" t="n">
        <v>0.6234044714790586</v>
      </c>
      <c r="DC134" s="7" t="n">
        <v>0.4429277665066788</v>
      </c>
      <c r="DD134" s="7" t="n">
        <v>0.6959283485072526</v>
      </c>
      <c r="DE134" s="7" t="n">
        <v>0.5665742677961529</v>
      </c>
      <c r="DF134" s="7" t="n">
        <v>0.4927523660399348</v>
      </c>
      <c r="DG134" s="7" t="n">
        <v>0.6462109397143831</v>
      </c>
      <c r="DH134" s="7" t="n">
        <v>0.5864201053422049</v>
      </c>
      <c r="DI134" s="7" t="n">
        <v>0.5668980705647383</v>
      </c>
      <c r="DJ134" s="7" t="n">
        <v>0.7152192798941116</v>
      </c>
      <c r="DK134" s="7" t="n">
        <v>0.5507481667634719</v>
      </c>
      <c r="DL134" s="7" t="n">
        <v>0.7327665796500598</v>
      </c>
      <c r="DM134" s="7" t="n">
        <v>0.5564686390213445</v>
      </c>
      <c r="DN134" s="7" t="n">
        <v>0.9517531557784005</v>
      </c>
      <c r="DO134" s="7" t="n">
        <v>0.5464652792172466</v>
      </c>
      <c r="DP134" s="7" t="n">
        <v>0.536171059559631</v>
      </c>
      <c r="DQ134" s="7" t="n">
        <v>0.37416761463924</v>
      </c>
      <c r="DR134" s="7" t="n">
        <v>0.7447311562943671</v>
      </c>
      <c r="DS134" s="7" t="n">
        <v>0.5811594327892701</v>
      </c>
      <c r="DT134" s="7" t="n">
        <v>0.7051836628303596</v>
      </c>
      <c r="DU134" s="7" t="n">
        <v>0.7455527898623785</v>
      </c>
      <c r="DV134" s="7" t="n">
        <v>0.6416809466093032</v>
      </c>
      <c r="DW134" s="7" t="n">
        <v>0.6068110121553161</v>
      </c>
      <c r="DX134" s="7" t="n">
        <v>0.6939798720000154</v>
      </c>
      <c r="DY134" s="7" t="n">
        <v>0.675039061689276</v>
      </c>
      <c r="DZ134" s="7" t="n">
        <v>0.4966953055070594</v>
      </c>
      <c r="EA134" s="7" t="n">
        <v>0.6772366710352676</v>
      </c>
      <c r="EB134" s="7" t="n">
        <v>0.617163919873128</v>
      </c>
      <c r="EC134" s="7" t="n">
        <v>0.873669742971524</v>
      </c>
      <c r="ED134" s="7" t="n">
        <v>0.6895538204898253</v>
      </c>
      <c r="EE134" s="7" t="n">
        <v>1</v>
      </c>
      <c r="EF134" s="7" t="n">
        <v>0.6916601734211095</v>
      </c>
      <c r="EG134" s="7" t="n">
        <v>0.3585194298422887</v>
      </c>
      <c r="EH134" s="7" t="n">
        <v>0.6685652163165561</v>
      </c>
      <c r="EI134" s="7" t="n">
        <v>0.6919538919568797</v>
      </c>
      <c r="EJ134" s="7" t="n">
        <v>0.6002553003271648</v>
      </c>
      <c r="EK134" s="7" t="n">
        <v>-0.2408844061854788</v>
      </c>
      <c r="EL134" s="7" t="n">
        <v>0.3900449926262071</v>
      </c>
      <c r="EM134" s="7" t="n">
        <v>0.6981623518038992</v>
      </c>
      <c r="EN134" s="7" t="n">
        <v>0.380916428642515</v>
      </c>
      <c r="EO134" s="7" t="n">
        <v>0.3509286559783998</v>
      </c>
      <c r="EP134" s="7" t="n">
        <v>0.5841081930637565</v>
      </c>
      <c r="EQ134" s="7" t="n">
        <v>0.4234804705422415</v>
      </c>
      <c r="ER134" s="7" t="n">
        <v>-0.1099966835115535</v>
      </c>
      <c r="ES134" s="7" t="n">
        <v>0.6392345566797613</v>
      </c>
      <c r="ET134" s="7" t="n">
        <v>-0.02990230944453488</v>
      </c>
    </row>
    <row r="135">
      <c r="A135" s="6" t="inlineStr">
        <is>
          <t>990001.CSI</t>
        </is>
      </c>
      <c r="B135" s="6" t="inlineStr">
        <is>
          <t>中华交易服务半导体芯片行业指数</t>
        </is>
      </c>
      <c r="C135" s="7" t="n">
        <v>0.7223165313081619</v>
      </c>
      <c r="D135" s="7" t="n">
        <v>0.8039382418235501</v>
      </c>
      <c r="E135" s="7" t="n">
        <v>-0.2414354749953841</v>
      </c>
      <c r="F135" s="7" t="n">
        <v>0.6952000265096262</v>
      </c>
      <c r="G135" s="7" t="n">
        <v>-0.04562022677938096</v>
      </c>
      <c r="H135" s="7" t="n">
        <v>-0.09227060791492123</v>
      </c>
      <c r="I135" s="7" t="n">
        <v>0.5195442479658888</v>
      </c>
      <c r="J135" s="7" t="n">
        <v>-0.2329122152127827</v>
      </c>
      <c r="K135" s="7" t="n">
        <v>0.7964257153222071</v>
      </c>
      <c r="L135" s="7" t="n">
        <v>0.827590962002875</v>
      </c>
      <c r="M135" s="7" t="n">
        <v>0.9854570511340572</v>
      </c>
      <c r="N135" s="7" t="n">
        <v>0.4522601953595674</v>
      </c>
      <c r="O135" s="7" t="n">
        <v>0.9863682845593825</v>
      </c>
      <c r="P135" s="7" t="n">
        <v>0.981878625547704</v>
      </c>
      <c r="Q135" s="7" t="n">
        <v>0.9176604621653083</v>
      </c>
      <c r="R135" s="7" t="n">
        <v>0.5256693640290901</v>
      </c>
      <c r="S135" s="7" t="n">
        <v>0.8984736051098808</v>
      </c>
      <c r="T135" s="7" t="n">
        <v>0.5654972392858036</v>
      </c>
      <c r="U135" s="7" t="n">
        <v>0.4050956365429322</v>
      </c>
      <c r="V135" s="7" t="n">
        <v>-0.1427848779061875</v>
      </c>
      <c r="W135" s="7" t="n">
        <v>0.5759872628193073</v>
      </c>
      <c r="X135" s="7" t="n">
        <v>0.06727629038629283</v>
      </c>
      <c r="Y135" s="7" t="n">
        <v>0.7550703668889398</v>
      </c>
      <c r="Z135" s="7" t="n">
        <v>0.8262781443833932</v>
      </c>
      <c r="AA135" s="7" t="n">
        <v>0.8201987189143045</v>
      </c>
      <c r="AB135" s="7" t="n">
        <v>0.6194019144230323</v>
      </c>
      <c r="AC135" s="7" t="n">
        <v>-0.05245790819595037</v>
      </c>
      <c r="AD135" s="7" t="n">
        <v>-0.0334132357071271</v>
      </c>
      <c r="AE135" s="7" t="n">
        <v>-0.1001269913501507</v>
      </c>
      <c r="AF135" s="7" t="n">
        <v>0.5908726489034748</v>
      </c>
      <c r="AG135" s="7" t="n">
        <v>0.2065006240187068</v>
      </c>
      <c r="AH135" s="7" t="n">
        <v>0.1858765928676266</v>
      </c>
      <c r="AI135" s="7" t="n">
        <v>0.6009704676502005</v>
      </c>
      <c r="AJ135" s="7" t="n">
        <v>0.5708618122523851</v>
      </c>
      <c r="AK135" s="7" t="n">
        <v>0.9595246999243043</v>
      </c>
      <c r="AL135" s="7" t="n">
        <v>0.8295992988413516</v>
      </c>
      <c r="AM135" s="7" t="n">
        <v>0.819333412666282</v>
      </c>
      <c r="AN135" s="7" t="n">
        <v>0.7973223185315226</v>
      </c>
      <c r="AO135" s="7" t="n">
        <v>0.754401802374834</v>
      </c>
      <c r="AP135" s="7" t="n">
        <v>0.6958785112378086</v>
      </c>
      <c r="AQ135" s="7" t="n">
        <v>0.3541211460582075</v>
      </c>
      <c r="AR135" s="7" t="n">
        <v>0.8222409050662264</v>
      </c>
      <c r="AS135" s="7" t="n">
        <v>0.7225625922842798</v>
      </c>
      <c r="AT135" s="7" t="n">
        <v>0.582814017055758</v>
      </c>
      <c r="AU135" s="7" t="n">
        <v>0.4543773711507708</v>
      </c>
      <c r="AV135" s="7" t="n">
        <v>0.3379128005470129</v>
      </c>
      <c r="AW135" s="7" t="n">
        <v>0.5494226765253739</v>
      </c>
      <c r="AX135" s="7" t="n">
        <v>0.8042932356889381</v>
      </c>
      <c r="AY135" s="7" t="n">
        <v>0.6166253256921266</v>
      </c>
      <c r="AZ135" s="7" t="n">
        <v>0.807240228297112</v>
      </c>
      <c r="BA135" s="7" t="n">
        <v>0.2065007708870134</v>
      </c>
      <c r="BB135" s="7" t="n">
        <v>0.3816434437001749</v>
      </c>
      <c r="BC135" s="7" t="n">
        <v>0.5955294618094263</v>
      </c>
      <c r="BD135" s="7" t="n">
        <v>0.413960731248539</v>
      </c>
      <c r="BE135" s="7" t="n">
        <v>0.5697705164132699</v>
      </c>
      <c r="BF135" s="7" t="n">
        <v>0.4635606934028935</v>
      </c>
      <c r="BG135" s="7" t="n">
        <v>0.6863451255296144</v>
      </c>
      <c r="BH135" s="7" t="n">
        <v>-0.2908548593189439</v>
      </c>
      <c r="BI135" s="7" t="n">
        <v>-0.1949404955975836</v>
      </c>
      <c r="BJ135" s="7" t="n">
        <v>0.5576916669230155</v>
      </c>
      <c r="BK135" s="7" t="n">
        <v>0.4366029389574725</v>
      </c>
      <c r="BL135" s="7" t="n">
        <v>-0.06162489666552849</v>
      </c>
      <c r="BM135" s="7" t="n">
        <v>0.7899177769321977</v>
      </c>
      <c r="BN135" s="7" t="n">
        <v>0.8011907861908624</v>
      </c>
      <c r="BO135" s="7" t="n">
        <v>0.7386524204659621</v>
      </c>
      <c r="BP135" s="7" t="n">
        <v>0.6431752437037053</v>
      </c>
      <c r="BQ135" s="7" t="n">
        <v>0.689659470059782</v>
      </c>
      <c r="BR135" s="7" t="n">
        <v>0.2762878702765639</v>
      </c>
      <c r="BS135" s="7" t="n">
        <v>0.4117689393829322</v>
      </c>
      <c r="BT135" s="7" t="n">
        <v>0.5669113851014204</v>
      </c>
      <c r="BU135" s="7" t="n">
        <v>-0.04172073345084566</v>
      </c>
      <c r="BV135" s="7" t="n">
        <v>0.009084725875211561</v>
      </c>
      <c r="BW135" s="7" t="n">
        <v>0.8398256057856077</v>
      </c>
      <c r="BX135" s="7" t="n">
        <v>0.9530381705436548</v>
      </c>
      <c r="BY135" s="7" t="n">
        <v>-0.1251693512062914</v>
      </c>
      <c r="BZ135" s="7" t="n">
        <v>0.6098847016781156</v>
      </c>
      <c r="CA135" s="7" t="n">
        <v>0.07759510271367655</v>
      </c>
      <c r="CB135" s="7" t="n">
        <v>0.5691360804250971</v>
      </c>
      <c r="CC135" s="7" t="n">
        <v>0.8890833929736899</v>
      </c>
      <c r="CD135" s="7" t="n">
        <v>0.8157860429277471</v>
      </c>
      <c r="CE135" s="7" t="n">
        <v>0.6311816276185739</v>
      </c>
      <c r="CF135" s="7" t="n">
        <v>-0.1599112387147882</v>
      </c>
      <c r="CG135" s="7" t="n">
        <v>0.8338227459837055</v>
      </c>
      <c r="CH135" s="7" t="n">
        <v>0.4386499598229551</v>
      </c>
      <c r="CI135" s="7" t="n">
        <v>0.8145959398137799</v>
      </c>
      <c r="CJ135" s="7" t="n">
        <v>0.7881872960549766</v>
      </c>
      <c r="CK135" s="7" t="n">
        <v>-0.0462894446600948</v>
      </c>
      <c r="CL135" s="7" t="n">
        <v>0.5859883340506998</v>
      </c>
      <c r="CM135" s="7" t="n">
        <v>0.6910890602356494</v>
      </c>
      <c r="CN135" s="7" t="n">
        <v>-0.001944163756023318</v>
      </c>
      <c r="CO135" s="7" t="n">
        <v>-0.2426546878806145</v>
      </c>
      <c r="CP135" s="7" t="n">
        <v>0.4592663109730902</v>
      </c>
      <c r="CQ135" s="7" t="n">
        <v>0.4712492073976858</v>
      </c>
      <c r="CR135" s="7" t="n">
        <v>0.9013785547939885</v>
      </c>
      <c r="CS135" s="7" t="n">
        <v>0.7794632558188362</v>
      </c>
      <c r="CT135" s="7" t="n">
        <v>0.9251824553509976</v>
      </c>
      <c r="CU135" s="7" t="n">
        <v>0.04365316352969866</v>
      </c>
      <c r="CV135" s="7" t="n">
        <v>0.4861515315185038</v>
      </c>
      <c r="CW135" s="7" t="n">
        <v>0.5534927616990569</v>
      </c>
      <c r="CX135" s="7" t="n">
        <v>0.7148802819624968</v>
      </c>
      <c r="CY135" s="7" t="n">
        <v>0.9023248496183045</v>
      </c>
      <c r="CZ135" s="7" t="n">
        <v>0.7032790003347907</v>
      </c>
      <c r="DA135" s="7" t="n">
        <v>0.4508458508103482</v>
      </c>
      <c r="DB135" s="7" t="n">
        <v>0.7783419808562141</v>
      </c>
      <c r="DC135" s="7" t="n">
        <v>0.7070420208331361</v>
      </c>
      <c r="DD135" s="7" t="n">
        <v>0.9238178792225853</v>
      </c>
      <c r="DE135" s="7" t="n">
        <v>0.5926152381003102</v>
      </c>
      <c r="DF135" s="7" t="n">
        <v>0.4524873068451454</v>
      </c>
      <c r="DG135" s="7" t="n">
        <v>0.6458134834778207</v>
      </c>
      <c r="DH135" s="7" t="n">
        <v>0.8200517947745918</v>
      </c>
      <c r="DI135" s="7" t="n">
        <v>0.5890467384015122</v>
      </c>
      <c r="DJ135" s="7" t="n">
        <v>0.9228914481391763</v>
      </c>
      <c r="DK135" s="7" t="n">
        <v>0.5870846164548352</v>
      </c>
      <c r="DL135" s="7" t="n">
        <v>0.8889675553637254</v>
      </c>
      <c r="DM135" s="7" t="n">
        <v>0.6775789995489189</v>
      </c>
      <c r="DN135" s="7" t="n">
        <v>0.6574823705823784</v>
      </c>
      <c r="DO135" s="7" t="n">
        <v>0.8387214058225541</v>
      </c>
      <c r="DP135" s="7" t="n">
        <v>0.481989101562187</v>
      </c>
      <c r="DQ135" s="7" t="n">
        <v>0.2454107181905845</v>
      </c>
      <c r="DR135" s="7" t="n">
        <v>0.5689044748833264</v>
      </c>
      <c r="DS135" s="7" t="n">
        <v>0.9250680319871342</v>
      </c>
      <c r="DT135" s="7" t="n">
        <v>0.770089600851842</v>
      </c>
      <c r="DU135" s="7" t="n">
        <v>0.5703323750246753</v>
      </c>
      <c r="DV135" s="7" t="n">
        <v>0.5596871123265834</v>
      </c>
      <c r="DW135" s="7" t="n">
        <v>0.5885620938935576</v>
      </c>
      <c r="DX135" s="7" t="n">
        <v>0.9190088300689189</v>
      </c>
      <c r="DY135" s="7" t="n">
        <v>0.9958932564199965</v>
      </c>
      <c r="DZ135" s="7" t="n">
        <v>0.7212145942770054</v>
      </c>
      <c r="EA135" s="7" t="n">
        <v>0.9972493982036863</v>
      </c>
      <c r="EB135" s="7" t="n">
        <v>0.7079861721272666</v>
      </c>
      <c r="EC135" s="7" t="n">
        <v>0.6558811025196822</v>
      </c>
      <c r="ED135" s="7" t="n">
        <v>0.8945284117599586</v>
      </c>
      <c r="EE135" s="7" t="n">
        <v>0.6916601734211095</v>
      </c>
      <c r="EF135" s="7" t="n">
        <v>1</v>
      </c>
      <c r="EG135" s="7" t="n">
        <v>0.1516254578281411</v>
      </c>
      <c r="EH135" s="7" t="n">
        <v>0.5710359556902452</v>
      </c>
      <c r="EI135" s="7" t="n">
        <v>0.9992071656062124</v>
      </c>
      <c r="EJ135" s="7" t="n">
        <v>0.6210286463833261</v>
      </c>
      <c r="EK135" s="7" t="n">
        <v>-0.2906024967161732</v>
      </c>
      <c r="EL135" s="7" t="n">
        <v>0.3163622741318636</v>
      </c>
      <c r="EM135" s="7" t="n">
        <v>0.9971804249629083</v>
      </c>
      <c r="EN135" s="7" t="n">
        <v>0.1050278889255503</v>
      </c>
      <c r="EO135" s="7" t="n">
        <v>0.2752917021041884</v>
      </c>
      <c r="EP135" s="7" t="n">
        <v>0.6495456024231492</v>
      </c>
      <c r="EQ135" s="7" t="n">
        <v>0.4221810195388771</v>
      </c>
      <c r="ER135" s="7" t="n">
        <v>-0.2322993152819948</v>
      </c>
      <c r="ES135" s="7" t="n">
        <v>0.7853359197930588</v>
      </c>
      <c r="ET135" s="7" t="n">
        <v>-0.1136436083936738</v>
      </c>
    </row>
    <row r="136">
      <c r="A136" s="6" t="inlineStr">
        <is>
          <t>CSPSADRP.GI</t>
        </is>
      </c>
      <c r="B136" s="6" t="inlineStr">
        <is>
          <t>标普中国A股红利机会指数</t>
        </is>
      </c>
      <c r="C136" s="7" t="n">
        <v>0.6837833826557838</v>
      </c>
      <c r="D136" s="7" t="n">
        <v>0.5417809805300836</v>
      </c>
      <c r="E136" s="7" t="n">
        <v>0.6882198289774678</v>
      </c>
      <c r="F136" s="7" t="n">
        <v>0.5701213783699013</v>
      </c>
      <c r="G136" s="7" t="n">
        <v>0.5173643515999142</v>
      </c>
      <c r="H136" s="7" t="n">
        <v>0.6433317677484548</v>
      </c>
      <c r="I136" s="7" t="n">
        <v>0.5036557550766056</v>
      </c>
      <c r="J136" s="7" t="n">
        <v>0.6334439695097147</v>
      </c>
      <c r="K136" s="7" t="n">
        <v>0.5440599417564332</v>
      </c>
      <c r="L136" s="7" t="n">
        <v>0.5348393935954242</v>
      </c>
      <c r="M136" s="7" t="n">
        <v>0.1121152798029725</v>
      </c>
      <c r="N136" s="7" t="n">
        <v>0.2756113692960914</v>
      </c>
      <c r="O136" s="7" t="n">
        <v>0.1056346005112535</v>
      </c>
      <c r="P136" s="7" t="n">
        <v>0.1673649467618329</v>
      </c>
      <c r="Q136" s="7" t="n">
        <v>0.2314992947955205</v>
      </c>
      <c r="R136" s="7" t="n">
        <v>0.4957869630464863</v>
      </c>
      <c r="S136" s="7" t="n">
        <v>0.2781526795771444</v>
      </c>
      <c r="T136" s="7" t="n">
        <v>0.4913361869442795</v>
      </c>
      <c r="U136" s="7" t="n">
        <v>0.6547906543327922</v>
      </c>
      <c r="V136" s="7" t="n">
        <v>0.597672918859431</v>
      </c>
      <c r="W136" s="7" t="n">
        <v>0.4845177763433148</v>
      </c>
      <c r="X136" s="7" t="n">
        <v>0.7999335425342479</v>
      </c>
      <c r="Y136" s="7" t="n">
        <v>0.5887870858699435</v>
      </c>
      <c r="Z136" s="7" t="n">
        <v>0.5409390170085019</v>
      </c>
      <c r="AA136" s="7" t="n">
        <v>0.5520983753723395</v>
      </c>
      <c r="AB136" s="7" t="n">
        <v>0.3147266912636851</v>
      </c>
      <c r="AC136" s="7" t="n">
        <v>0.870899575586349</v>
      </c>
      <c r="AD136" s="7" t="n">
        <v>0.6116737412514406</v>
      </c>
      <c r="AE136" s="7" t="n">
        <v>0.6137285799209953</v>
      </c>
      <c r="AF136" s="7" t="n">
        <v>0.4175536799221638</v>
      </c>
      <c r="AG136" s="7" t="n">
        <v>0.4350477547845061</v>
      </c>
      <c r="AH136" s="7" t="n">
        <v>0.6693934398705478</v>
      </c>
      <c r="AI136" s="7" t="n">
        <v>0.4734149619760775</v>
      </c>
      <c r="AJ136" s="7" t="n">
        <v>0.4217265207652791</v>
      </c>
      <c r="AK136" s="7" t="n">
        <v>0.2070013069170936</v>
      </c>
      <c r="AL136" s="7" t="n">
        <v>0.4971780235531912</v>
      </c>
      <c r="AM136" s="7" t="n">
        <v>0.3545888976771157</v>
      </c>
      <c r="AN136" s="7" t="n">
        <v>0.3085264607789844</v>
      </c>
      <c r="AO136" s="7" t="n">
        <v>0.2463512447896929</v>
      </c>
      <c r="AP136" s="7" t="n">
        <v>0.6028477932013532</v>
      </c>
      <c r="AQ136" s="7" t="n">
        <v>0.791697880913717</v>
      </c>
      <c r="AR136" s="7" t="n">
        <v>0.4367747764057704</v>
      </c>
      <c r="AS136" s="7" t="n">
        <v>0.1906687473884432</v>
      </c>
      <c r="AT136" s="7" t="n">
        <v>0.4897938031319973</v>
      </c>
      <c r="AU136" s="7" t="n">
        <v>0.507055077812541</v>
      </c>
      <c r="AV136" s="7" t="n">
        <v>0.6806106462525952</v>
      </c>
      <c r="AW136" s="7" t="n">
        <v>0.3822260929894508</v>
      </c>
      <c r="AX136" s="7" t="n">
        <v>0.3172325265386002</v>
      </c>
      <c r="AY136" s="7" t="n">
        <v>0.4728059935009353</v>
      </c>
      <c r="AZ136" s="7" t="n">
        <v>0.4171242769077064</v>
      </c>
      <c r="BA136" s="7" t="n">
        <v>0.4350477301925872</v>
      </c>
      <c r="BB136" s="7" t="n">
        <v>0.5460661426199962</v>
      </c>
      <c r="BC136" s="7" t="n">
        <v>0.3341066270150301</v>
      </c>
      <c r="BD136" s="7" t="n">
        <v>0.2784895089672336</v>
      </c>
      <c r="BE136" s="7" t="n">
        <v>0.3405901657808966</v>
      </c>
      <c r="BF136" s="7" t="n">
        <v>0.5223624512650631</v>
      </c>
      <c r="BG136" s="7" t="n">
        <v>0.3878094876471831</v>
      </c>
      <c r="BH136" s="7" t="n">
        <v>0.3134868710796925</v>
      </c>
      <c r="BI136" s="7" t="n">
        <v>0.534013250968313</v>
      </c>
      <c r="BJ136" s="7" t="n">
        <v>0.4719309799788175</v>
      </c>
      <c r="BK136" s="7" t="n">
        <v>0.7481860022723256</v>
      </c>
      <c r="BL136" s="7" t="n">
        <v>0.6212870717599104</v>
      </c>
      <c r="BM136" s="7" t="n">
        <v>0.5552655793378382</v>
      </c>
      <c r="BN136" s="7" t="n">
        <v>0.4131228728588567</v>
      </c>
      <c r="BO136" s="7" t="n">
        <v>0.5549548096708087</v>
      </c>
      <c r="BP136" s="7" t="n">
        <v>0.3606892288355735</v>
      </c>
      <c r="BQ136" s="7" t="n">
        <v>0.2797642065529881</v>
      </c>
      <c r="BR136" s="7" t="n">
        <v>0.7034041297156871</v>
      </c>
      <c r="BS136" s="7" t="n">
        <v>0.7359773238171812</v>
      </c>
      <c r="BT136" s="7" t="n">
        <v>0.409384804687293</v>
      </c>
      <c r="BU136" s="7" t="n">
        <v>0.4812348853427848</v>
      </c>
      <c r="BV136" s="7" t="n">
        <v>0.7217025402670598</v>
      </c>
      <c r="BW136" s="7" t="n">
        <v>0.2453471995127993</v>
      </c>
      <c r="BX136" s="7" t="n">
        <v>0.1849849247525068</v>
      </c>
      <c r="BY136" s="7" t="n">
        <v>0.6461095541918891</v>
      </c>
      <c r="BZ136" s="7" t="n">
        <v>0.4573334569435513</v>
      </c>
      <c r="CA136" s="7" t="n">
        <v>0.6545392528812247</v>
      </c>
      <c r="CB136" s="7" t="n">
        <v>0.5014684292552966</v>
      </c>
      <c r="CC136" s="7" t="n">
        <v>0.1539643199510844</v>
      </c>
      <c r="CD136" s="7" t="n">
        <v>0.3024143038789208</v>
      </c>
      <c r="CE136" s="7" t="n">
        <v>0.2829708976618214</v>
      </c>
      <c r="CF136" s="7" t="n">
        <v>0.5945281995280955</v>
      </c>
      <c r="CG136" s="7" t="n">
        <v>0.1540053354432954</v>
      </c>
      <c r="CH136" s="7" t="n">
        <v>0.3003162610538381</v>
      </c>
      <c r="CI136" s="7" t="n">
        <v>0.1762135483899397</v>
      </c>
      <c r="CJ136" s="7" t="n">
        <v>0.6090150429752614</v>
      </c>
      <c r="CK136" s="7" t="n">
        <v>0.8668189673386177</v>
      </c>
      <c r="CL136" s="7" t="n">
        <v>0.3495830455961805</v>
      </c>
      <c r="CM136" s="7" t="n">
        <v>0.3849261279218819</v>
      </c>
      <c r="CN136" s="7" t="n">
        <v>0.7745431468431072</v>
      </c>
      <c r="CO136" s="7" t="n">
        <v>0.4467127717532012</v>
      </c>
      <c r="CP136" s="7" t="n">
        <v>0.8673931762104691</v>
      </c>
      <c r="CQ136" s="7" t="n">
        <v>0.3064540554650335</v>
      </c>
      <c r="CR136" s="7" t="n">
        <v>0.1198380439348168</v>
      </c>
      <c r="CS136" s="7" t="n">
        <v>0.1761145849553912</v>
      </c>
      <c r="CT136" s="7" t="n">
        <v>0.1812732870929163</v>
      </c>
      <c r="CU136" s="7" t="n">
        <v>0.6464996453190135</v>
      </c>
      <c r="CV136" s="7" t="n">
        <v>0.5241983085371319</v>
      </c>
      <c r="CW136" s="7" t="n">
        <v>0.3230584130690545</v>
      </c>
      <c r="CX136" s="7" t="n">
        <v>0.1603133774177421</v>
      </c>
      <c r="CY136" s="7" t="n">
        <v>0.2903298829933302</v>
      </c>
      <c r="CZ136" s="7" t="n">
        <v>0.2314607486945313</v>
      </c>
      <c r="DA136" s="7" t="n">
        <v>0.4025295519726341</v>
      </c>
      <c r="DB136" s="7" t="n">
        <v>0.1982034556088782</v>
      </c>
      <c r="DC136" s="7" t="n">
        <v>0.160582250811972</v>
      </c>
      <c r="DD136" s="7" t="n">
        <v>0.2196119903019456</v>
      </c>
      <c r="DE136" s="7" t="n">
        <v>0.2483593516650923</v>
      </c>
      <c r="DF136" s="7" t="n">
        <v>0.5182308813021479</v>
      </c>
      <c r="DG136" s="7" t="n">
        <v>0.5371184922720835</v>
      </c>
      <c r="DH136" s="7" t="n">
        <v>0.1833266526899834</v>
      </c>
      <c r="DI136" s="7" t="n">
        <v>0.3525354813127843</v>
      </c>
      <c r="DJ136" s="7" t="n">
        <v>0.2080571167014016</v>
      </c>
      <c r="DK136" s="7" t="n">
        <v>0.3267186773013234</v>
      </c>
      <c r="DL136" s="7" t="n">
        <v>0.220361146952907</v>
      </c>
      <c r="DM136" s="7" t="n">
        <v>0.4689390487170305</v>
      </c>
      <c r="DN136" s="7" t="n">
        <v>0.3566405051495859</v>
      </c>
      <c r="DO136" s="7" t="n">
        <v>0.1738755370396902</v>
      </c>
      <c r="DP136" s="7" t="n">
        <v>0.5652609557665857</v>
      </c>
      <c r="DQ136" s="7" t="n">
        <v>0.5519414429821823</v>
      </c>
      <c r="DR136" s="7" t="n">
        <v>0.4740604272674048</v>
      </c>
      <c r="DS136" s="7" t="n">
        <v>0.1285900698849809</v>
      </c>
      <c r="DT136" s="7" t="n">
        <v>0.3274776533034408</v>
      </c>
      <c r="DU136" s="7" t="n">
        <v>0.4742025821983601</v>
      </c>
      <c r="DV136" s="7" t="n">
        <v>0.5946232055936285</v>
      </c>
      <c r="DW136" s="7" t="n">
        <v>0.6255679460507116</v>
      </c>
      <c r="DX136" s="7" t="n">
        <v>0.2360197868516184</v>
      </c>
      <c r="DY136" s="7" t="n">
        <v>0.1471566078295527</v>
      </c>
      <c r="DZ136" s="7" t="n">
        <v>0.1651266583820579</v>
      </c>
      <c r="EA136" s="7" t="n">
        <v>0.1410027381114216</v>
      </c>
      <c r="EB136" s="7" t="n">
        <v>0.2763958671214382</v>
      </c>
      <c r="EC136" s="7" t="n">
        <v>0.3791296925588201</v>
      </c>
      <c r="ED136" s="7" t="n">
        <v>0.266399998161013</v>
      </c>
      <c r="EE136" s="7" t="n">
        <v>0.3585194298422887</v>
      </c>
      <c r="EF136" s="7" t="n">
        <v>0.1516254578281411</v>
      </c>
      <c r="EG136" s="7" t="n">
        <v>1</v>
      </c>
      <c r="EH136" s="7" t="n">
        <v>0.5105846942409098</v>
      </c>
      <c r="EI136" s="7" t="n">
        <v>0.149257300792376</v>
      </c>
      <c r="EJ136" s="7" t="n">
        <v>0.3426496659218821</v>
      </c>
      <c r="EK136" s="7" t="n">
        <v>0.3060348106023663</v>
      </c>
      <c r="EL136" s="7" t="n">
        <v>0.5325749491588967</v>
      </c>
      <c r="EM136" s="7" t="n">
        <v>0.157423924322941</v>
      </c>
      <c r="EN136" s="7" t="n">
        <v>0.7437499268102878</v>
      </c>
      <c r="EO136" s="7" t="n">
        <v>0.6510807458762874</v>
      </c>
      <c r="EP136" s="7" t="n">
        <v>0.2965946423086577</v>
      </c>
      <c r="EQ136" s="7" t="n">
        <v>0.5827458534768937</v>
      </c>
      <c r="ER136" s="7" t="n">
        <v>0.6342975547600281</v>
      </c>
      <c r="ES136" s="7" t="n">
        <v>0.2859593810415813</v>
      </c>
      <c r="ET136" s="7" t="n">
        <v>0.7027941118168806</v>
      </c>
    </row>
    <row r="137">
      <c r="A137" s="6" t="inlineStr">
        <is>
          <t>H11059.CSI</t>
        </is>
      </c>
      <c r="B137" s="6" t="inlineStr">
        <is>
          <t>中证工业有色金属主题指数</t>
        </is>
      </c>
      <c r="C137" s="7" t="n">
        <v>0.7305448077914199</v>
      </c>
      <c r="D137" s="7" t="n">
        <v>0.8241843990634806</v>
      </c>
      <c r="E137" s="7" t="n">
        <v>0.1351111122453095</v>
      </c>
      <c r="F137" s="7" t="n">
        <v>0.7282209578345921</v>
      </c>
      <c r="G137" s="7" t="n">
        <v>0.17108164908881</v>
      </c>
      <c r="H137" s="7" t="n">
        <v>0.1938123542778831</v>
      </c>
      <c r="I137" s="7" t="n">
        <v>0.4562087956997558</v>
      </c>
      <c r="J137" s="7" t="n">
        <v>0.1158886010113352</v>
      </c>
      <c r="K137" s="7" t="n">
        <v>0.7562874518119135</v>
      </c>
      <c r="L137" s="7" t="n">
        <v>0.7638447111927105</v>
      </c>
      <c r="M137" s="7" t="n">
        <v>0.5931932927320654</v>
      </c>
      <c r="N137" s="7" t="n">
        <v>0.2607198475378528</v>
      </c>
      <c r="O137" s="7" t="n">
        <v>0.567126571231911</v>
      </c>
      <c r="P137" s="7" t="n">
        <v>0.6160302418550194</v>
      </c>
      <c r="Q137" s="7" t="n">
        <v>0.5651984055067908</v>
      </c>
      <c r="R137" s="7" t="n">
        <v>0.5186210771024179</v>
      </c>
      <c r="S137" s="7" t="n">
        <v>0.5769140717459774</v>
      </c>
      <c r="T137" s="7" t="n">
        <v>0.9729326832994678</v>
      </c>
      <c r="U137" s="7" t="n">
        <v>0.7141251596598329</v>
      </c>
      <c r="V137" s="7" t="n">
        <v>0.09105590440085995</v>
      </c>
      <c r="W137" s="7" t="n">
        <v>0.9748072958101136</v>
      </c>
      <c r="X137" s="7" t="n">
        <v>0.4876312304326746</v>
      </c>
      <c r="Y137" s="7" t="n">
        <v>0.6538800288016202</v>
      </c>
      <c r="Z137" s="7" t="n">
        <v>0.7506148039986386</v>
      </c>
      <c r="AA137" s="7" t="n">
        <v>0.7674741915906594</v>
      </c>
      <c r="AB137" s="7" t="n">
        <v>0.4926612607956088</v>
      </c>
      <c r="AC137" s="7" t="n">
        <v>0.3736577758839276</v>
      </c>
      <c r="AD137" s="7" t="n">
        <v>0.2966607130946539</v>
      </c>
      <c r="AE137" s="7" t="n">
        <v>0.19789566676343</v>
      </c>
      <c r="AF137" s="7" t="n">
        <v>0.4886612737670279</v>
      </c>
      <c r="AG137" s="7" t="n">
        <v>0.2301715386928579</v>
      </c>
      <c r="AH137" s="7" t="n">
        <v>0.6337605250646386</v>
      </c>
      <c r="AI137" s="7" t="n">
        <v>0.6544818673729478</v>
      </c>
      <c r="AJ137" s="7" t="n">
        <v>0.4615111718669632</v>
      </c>
      <c r="AK137" s="7" t="n">
        <v>0.5743333726599472</v>
      </c>
      <c r="AL137" s="7" t="n">
        <v>0.7008112822581248</v>
      </c>
      <c r="AM137" s="7" t="n">
        <v>0.5986120351188809</v>
      </c>
      <c r="AN137" s="7" t="n">
        <v>0.5444281332982051</v>
      </c>
      <c r="AO137" s="7" t="n">
        <v>0.4641037972354526</v>
      </c>
      <c r="AP137" s="7" t="n">
        <v>0.5865718040440915</v>
      </c>
      <c r="AQ137" s="7" t="n">
        <v>0.6828117668324046</v>
      </c>
      <c r="AR137" s="7" t="n">
        <v>0.6569347032041234</v>
      </c>
      <c r="AS137" s="7" t="n">
        <v>0.4046859985592757</v>
      </c>
      <c r="AT137" s="7" t="n">
        <v>0.9766598918757692</v>
      </c>
      <c r="AU137" s="7" t="n">
        <v>0.5734431925422244</v>
      </c>
      <c r="AV137" s="7" t="n">
        <v>0.6880686354864282</v>
      </c>
      <c r="AW137" s="7" t="n">
        <v>0.4331677903789055</v>
      </c>
      <c r="AX137" s="7" t="n">
        <v>0.5688183915799994</v>
      </c>
      <c r="AY137" s="7" t="n">
        <v>0.691924221892073</v>
      </c>
      <c r="AZ137" s="7" t="n">
        <v>0.6061552457045547</v>
      </c>
      <c r="BA137" s="7" t="n">
        <v>0.2301715088205621</v>
      </c>
      <c r="BB137" s="7" t="n">
        <v>0.5474600201846677</v>
      </c>
      <c r="BC137" s="7" t="n">
        <v>0.5689571627389806</v>
      </c>
      <c r="BD137" s="7" t="n">
        <v>0.2081542464181083</v>
      </c>
      <c r="BE137" s="7" t="n">
        <v>0.5429580356897734</v>
      </c>
      <c r="BF137" s="7" t="n">
        <v>0.5746469636506321</v>
      </c>
      <c r="BG137" s="7" t="n">
        <v>0.6581740354449607</v>
      </c>
      <c r="BH137" s="7" t="n">
        <v>-0.1584597603074948</v>
      </c>
      <c r="BI137" s="7" t="n">
        <v>0.00759474388086623</v>
      </c>
      <c r="BJ137" s="7" t="n">
        <v>0.5145356873696785</v>
      </c>
      <c r="BK137" s="7" t="n">
        <v>0.7129623020596548</v>
      </c>
      <c r="BL137" s="7" t="n">
        <v>0.2734495313035451</v>
      </c>
      <c r="BM137" s="7" t="n">
        <v>0.758327704257001</v>
      </c>
      <c r="BN137" s="7" t="n">
        <v>0.6731832230841459</v>
      </c>
      <c r="BO137" s="7" t="n">
        <v>0.7660586037352035</v>
      </c>
      <c r="BP137" s="7" t="n">
        <v>0.8775105971660997</v>
      </c>
      <c r="BQ137" s="7" t="n">
        <v>0.5022646491507281</v>
      </c>
      <c r="BR137" s="7" t="n">
        <v>0.7225078428733803</v>
      </c>
      <c r="BS137" s="7" t="n">
        <v>0.6911695658244849</v>
      </c>
      <c r="BT137" s="7" t="n">
        <v>0.8767123556206012</v>
      </c>
      <c r="BU137" s="7" t="n">
        <v>0.06672731856652903</v>
      </c>
      <c r="BV137" s="7" t="n">
        <v>0.2675563545366783</v>
      </c>
      <c r="BW137" s="7" t="n">
        <v>0.5806014509909462</v>
      </c>
      <c r="BX137" s="7" t="n">
        <v>0.5489477804981434</v>
      </c>
      <c r="BY137" s="7" t="n">
        <v>0.1271749850321825</v>
      </c>
      <c r="BZ137" s="7" t="n">
        <v>0.3794842597086816</v>
      </c>
      <c r="CA137" s="7" t="n">
        <v>0.4431331814528071</v>
      </c>
      <c r="CB137" s="7" t="n">
        <v>0.9725875350092995</v>
      </c>
      <c r="CC137" s="7" t="n">
        <v>0.4867990565575238</v>
      </c>
      <c r="CD137" s="7" t="n">
        <v>0.4955798609755391</v>
      </c>
      <c r="CE137" s="7" t="n">
        <v>0.4595233471580748</v>
      </c>
      <c r="CF137" s="7" t="n">
        <v>0.1990183093974257</v>
      </c>
      <c r="CG137" s="7" t="n">
        <v>0.4590099226073363</v>
      </c>
      <c r="CH137" s="7" t="n">
        <v>0.1967633545060494</v>
      </c>
      <c r="CI137" s="7" t="n">
        <v>0.5089708047566779</v>
      </c>
      <c r="CJ137" s="7" t="n">
        <v>0.7213337116081598</v>
      </c>
      <c r="CK137" s="7" t="n">
        <v>0.3825169116606653</v>
      </c>
      <c r="CL137" s="7" t="n">
        <v>0.474893289227622</v>
      </c>
      <c r="CM137" s="7" t="n">
        <v>0.6600811452425948</v>
      </c>
      <c r="CN137" s="7" t="n">
        <v>0.3732163403471059</v>
      </c>
      <c r="CO137" s="7" t="n">
        <v>-0.09192262222753651</v>
      </c>
      <c r="CP137" s="7" t="n">
        <v>0.7109656591351631</v>
      </c>
      <c r="CQ137" s="7" t="n">
        <v>0.5239164436689103</v>
      </c>
      <c r="CR137" s="7" t="n">
        <v>0.476830056129026</v>
      </c>
      <c r="CS137" s="7" t="n">
        <v>0.4084213438812932</v>
      </c>
      <c r="CT137" s="7" t="n">
        <v>0.5335470868962371</v>
      </c>
      <c r="CU137" s="7" t="n">
        <v>0.2533665180792811</v>
      </c>
      <c r="CV137" s="7" t="n">
        <v>0.5637861873109277</v>
      </c>
      <c r="CW137" s="7" t="n">
        <v>0.3743025219285905</v>
      </c>
      <c r="CX137" s="7" t="n">
        <v>0.3893707723286529</v>
      </c>
      <c r="CY137" s="7" t="n">
        <v>0.6001766778618687</v>
      </c>
      <c r="CZ137" s="7" t="n">
        <v>0.3724160132140178</v>
      </c>
      <c r="DA137" s="7" t="n">
        <v>0.8350777039447489</v>
      </c>
      <c r="DB137" s="7" t="n">
        <v>0.5003491692380042</v>
      </c>
      <c r="DC137" s="7" t="n">
        <v>0.3758940871812025</v>
      </c>
      <c r="DD137" s="7" t="n">
        <v>0.5817324565583252</v>
      </c>
      <c r="DE137" s="7" t="n">
        <v>0.3736632522997008</v>
      </c>
      <c r="DF137" s="7" t="n">
        <v>0.57701212561884</v>
      </c>
      <c r="DG137" s="7" t="n">
        <v>0.5701526965704254</v>
      </c>
      <c r="DH137" s="7" t="n">
        <v>0.4396150814698866</v>
      </c>
      <c r="DI137" s="7" t="n">
        <v>0.4575978900232015</v>
      </c>
      <c r="DJ137" s="7" t="n">
        <v>0.5518360098748006</v>
      </c>
      <c r="DK137" s="7" t="n">
        <v>0.5724754619314094</v>
      </c>
      <c r="DL137" s="7" t="n">
        <v>0.5524633416071152</v>
      </c>
      <c r="DM137" s="7" t="n">
        <v>0.5192732546890635</v>
      </c>
      <c r="DN137" s="7" t="n">
        <v>0.5567765522022574</v>
      </c>
      <c r="DO137" s="7" t="n">
        <v>0.4489145274256802</v>
      </c>
      <c r="DP137" s="7" t="n">
        <v>0.5083229359767851</v>
      </c>
      <c r="DQ137" s="7" t="n">
        <v>0.2937094563812275</v>
      </c>
      <c r="DR137" s="7" t="n">
        <v>0.5757445441793274</v>
      </c>
      <c r="DS137" s="7" t="n">
        <v>0.4612295673981734</v>
      </c>
      <c r="DT137" s="7" t="n">
        <v>0.5605371889258044</v>
      </c>
      <c r="DU137" s="7" t="n">
        <v>0.967926490523211</v>
      </c>
      <c r="DV137" s="7" t="n">
        <v>0.6179614104703508</v>
      </c>
      <c r="DW137" s="7" t="n">
        <v>0.483462162389733</v>
      </c>
      <c r="DX137" s="7" t="n">
        <v>0.6628905965623605</v>
      </c>
      <c r="DY137" s="7" t="n">
        <v>0.5494449425193478</v>
      </c>
      <c r="DZ137" s="7" t="n">
        <v>0.3653636970283977</v>
      </c>
      <c r="EA137" s="7" t="n">
        <v>0.5575589197015606</v>
      </c>
      <c r="EB137" s="7" t="n">
        <v>0.4266900685246643</v>
      </c>
      <c r="EC137" s="7" t="n">
        <v>0.5549632695833625</v>
      </c>
      <c r="ED137" s="7" t="n">
        <v>0.5353915381987652</v>
      </c>
      <c r="EE137" s="7" t="n">
        <v>0.6685652163165561</v>
      </c>
      <c r="EF137" s="7" t="n">
        <v>0.5710359556902452</v>
      </c>
      <c r="EG137" s="7" t="n">
        <v>0.5105846942409098</v>
      </c>
      <c r="EH137" s="7" t="n">
        <v>1</v>
      </c>
      <c r="EI137" s="7" t="n">
        <v>0.5724519796761992</v>
      </c>
      <c r="EJ137" s="7" t="n">
        <v>0.4368625397107172</v>
      </c>
      <c r="EK137" s="7" t="n">
        <v>-0.1603907580594967</v>
      </c>
      <c r="EL137" s="7" t="n">
        <v>0.5048587255002155</v>
      </c>
      <c r="EM137" s="7" t="n">
        <v>0.5793947899181748</v>
      </c>
      <c r="EN137" s="7" t="n">
        <v>0.5013185362433371</v>
      </c>
      <c r="EO137" s="7" t="n">
        <v>0.6616095505995806</v>
      </c>
      <c r="EP137" s="7" t="n">
        <v>0.4872853870612598</v>
      </c>
      <c r="EQ137" s="7" t="n">
        <v>0.4091502248479689</v>
      </c>
      <c r="ER137" s="7" t="n">
        <v>0.06628454189913818</v>
      </c>
      <c r="ES137" s="7" t="n">
        <v>0.4808068609994178</v>
      </c>
      <c r="ET137" s="7" t="n">
        <v>0.3070617031945655</v>
      </c>
    </row>
    <row r="138">
      <c r="A138" s="6" t="inlineStr">
        <is>
          <t>H30007.CSI</t>
        </is>
      </c>
      <c r="B138" s="6" t="inlineStr">
        <is>
          <t>中证芯片产业指数</t>
        </is>
      </c>
      <c r="C138" s="7" t="n">
        <v>0.7237914976693918</v>
      </c>
      <c r="D138" s="7" t="n">
        <v>0.8059153133879489</v>
      </c>
      <c r="E138" s="7" t="n">
        <v>-0.23903273546152</v>
      </c>
      <c r="F138" s="7" t="n">
        <v>0.696510322988012</v>
      </c>
      <c r="G138" s="7" t="n">
        <v>-0.04466500412803325</v>
      </c>
      <c r="H138" s="7" t="n">
        <v>-0.09133954576159815</v>
      </c>
      <c r="I138" s="7" t="n">
        <v>0.5206303418521114</v>
      </c>
      <c r="J138" s="7" t="n">
        <v>-0.2300079960713404</v>
      </c>
      <c r="K138" s="7" t="n">
        <v>0.7977593925957736</v>
      </c>
      <c r="L138" s="7" t="n">
        <v>0.8285485340193736</v>
      </c>
      <c r="M138" s="7" t="n">
        <v>0.9850504023946182</v>
      </c>
      <c r="N138" s="7" t="n">
        <v>0.4535162494154485</v>
      </c>
      <c r="O138" s="7" t="n">
        <v>0.9857545140792726</v>
      </c>
      <c r="P138" s="7" t="n">
        <v>0.9814292043349351</v>
      </c>
      <c r="Q138" s="7" t="n">
        <v>0.9200442353799603</v>
      </c>
      <c r="R138" s="7" t="n">
        <v>0.5243785284259742</v>
      </c>
      <c r="S138" s="7" t="n">
        <v>0.8983563399575136</v>
      </c>
      <c r="T138" s="7" t="n">
        <v>0.5665966112836573</v>
      </c>
      <c r="U138" s="7" t="n">
        <v>0.4033498568827751</v>
      </c>
      <c r="V138" s="7" t="n">
        <v>-0.1420709447640645</v>
      </c>
      <c r="W138" s="7" t="n">
        <v>0.5771209996715893</v>
      </c>
      <c r="X138" s="7" t="n">
        <v>0.07319579086903785</v>
      </c>
      <c r="Y138" s="7" t="n">
        <v>0.75587900352481</v>
      </c>
      <c r="Z138" s="7" t="n">
        <v>0.8263940404476319</v>
      </c>
      <c r="AA138" s="7" t="n">
        <v>0.8211579674715516</v>
      </c>
      <c r="AB138" s="7" t="n">
        <v>0.6209708736513154</v>
      </c>
      <c r="AC138" s="7" t="n">
        <v>-0.05314318226235328</v>
      </c>
      <c r="AD138" s="7" t="n">
        <v>-0.03100325281234875</v>
      </c>
      <c r="AE138" s="7" t="n">
        <v>-0.09863803766838931</v>
      </c>
      <c r="AF138" s="7" t="n">
        <v>0.5913328173093603</v>
      </c>
      <c r="AG138" s="7" t="n">
        <v>0.2066614495488902</v>
      </c>
      <c r="AH138" s="7" t="n">
        <v>0.1848933250081323</v>
      </c>
      <c r="AI138" s="7" t="n">
        <v>0.6028055362774769</v>
      </c>
      <c r="AJ138" s="7" t="n">
        <v>0.5716027748233752</v>
      </c>
      <c r="AK138" s="7" t="n">
        <v>0.9613247135446799</v>
      </c>
      <c r="AL138" s="7" t="n">
        <v>0.8307668700115549</v>
      </c>
      <c r="AM138" s="7" t="n">
        <v>0.8214138493487682</v>
      </c>
      <c r="AN138" s="7" t="n">
        <v>0.7989830431121661</v>
      </c>
      <c r="AO138" s="7" t="n">
        <v>0.7554385303780247</v>
      </c>
      <c r="AP138" s="7" t="n">
        <v>0.6966792520018078</v>
      </c>
      <c r="AQ138" s="7" t="n">
        <v>0.3517825144132938</v>
      </c>
      <c r="AR138" s="7" t="n">
        <v>0.8228614864527545</v>
      </c>
      <c r="AS138" s="7" t="n">
        <v>0.7243360200496936</v>
      </c>
      <c r="AT138" s="7" t="n">
        <v>0.5837773512573914</v>
      </c>
      <c r="AU138" s="7" t="n">
        <v>0.4534162883740769</v>
      </c>
      <c r="AV138" s="7" t="n">
        <v>0.3367656974894395</v>
      </c>
      <c r="AW138" s="7" t="n">
        <v>0.5491421657284502</v>
      </c>
      <c r="AX138" s="7" t="n">
        <v>0.8063570687203531</v>
      </c>
      <c r="AY138" s="7" t="n">
        <v>0.6180868938499197</v>
      </c>
      <c r="AZ138" s="7" t="n">
        <v>0.8075629837819008</v>
      </c>
      <c r="BA138" s="7" t="n">
        <v>0.20666160864272</v>
      </c>
      <c r="BB138" s="7" t="n">
        <v>0.3793198859760952</v>
      </c>
      <c r="BC138" s="7" t="n">
        <v>0.5957468135019418</v>
      </c>
      <c r="BD138" s="7" t="n">
        <v>0.4208089894187648</v>
      </c>
      <c r="BE138" s="7" t="n">
        <v>0.5671662968686901</v>
      </c>
      <c r="BF138" s="7" t="n">
        <v>0.462934367738202</v>
      </c>
      <c r="BG138" s="7" t="n">
        <v>0.6858503469313878</v>
      </c>
      <c r="BH138" s="7" t="n">
        <v>-0.2863254264802411</v>
      </c>
      <c r="BI138" s="7" t="n">
        <v>-0.192671108079869</v>
      </c>
      <c r="BJ138" s="7" t="n">
        <v>0.5585315469965774</v>
      </c>
      <c r="BK138" s="7" t="n">
        <v>0.4338810252853691</v>
      </c>
      <c r="BL138" s="7" t="n">
        <v>-0.06078687457323623</v>
      </c>
      <c r="BM138" s="7" t="n">
        <v>0.7917487513492337</v>
      </c>
      <c r="BN138" s="7" t="n">
        <v>0.8026701342591904</v>
      </c>
      <c r="BO138" s="7" t="n">
        <v>0.7386518269063348</v>
      </c>
      <c r="BP138" s="7" t="n">
        <v>0.6455853837746105</v>
      </c>
      <c r="BQ138" s="7" t="n">
        <v>0.6927602986092537</v>
      </c>
      <c r="BR138" s="7" t="n">
        <v>0.2761701359673813</v>
      </c>
      <c r="BS138" s="7" t="n">
        <v>0.4078270008303512</v>
      </c>
      <c r="BT138" s="7" t="n">
        <v>0.5693261988201866</v>
      </c>
      <c r="BU138" s="7" t="n">
        <v>-0.03652448390570762</v>
      </c>
      <c r="BV138" s="7" t="n">
        <v>0.008113110117612342</v>
      </c>
      <c r="BW138" s="7" t="n">
        <v>0.8442155110182235</v>
      </c>
      <c r="BX138" s="7" t="n">
        <v>0.9546357411374879</v>
      </c>
      <c r="BY138" s="7" t="n">
        <v>-0.1237530260369943</v>
      </c>
      <c r="BZ138" s="7" t="n">
        <v>0.6060452455822115</v>
      </c>
      <c r="CA138" s="7" t="n">
        <v>0.07654827599476562</v>
      </c>
      <c r="CB138" s="7" t="n">
        <v>0.5704260036732877</v>
      </c>
      <c r="CC138" s="7" t="n">
        <v>0.8914111544032446</v>
      </c>
      <c r="CD138" s="7" t="n">
        <v>0.8162626539798835</v>
      </c>
      <c r="CE138" s="7" t="n">
        <v>0.6322818687917926</v>
      </c>
      <c r="CF138" s="7" t="n">
        <v>-0.1575957053089486</v>
      </c>
      <c r="CG138" s="7" t="n">
        <v>0.8365368394355186</v>
      </c>
      <c r="CH138" s="7" t="n">
        <v>0.4436961513619392</v>
      </c>
      <c r="CI138" s="7" t="n">
        <v>0.8174636921651659</v>
      </c>
      <c r="CJ138" s="7" t="n">
        <v>0.7888151252285123</v>
      </c>
      <c r="CK138" s="7" t="n">
        <v>-0.0443844786494545</v>
      </c>
      <c r="CL138" s="7" t="n">
        <v>0.5883294119240284</v>
      </c>
      <c r="CM138" s="7" t="n">
        <v>0.6906395904274666</v>
      </c>
      <c r="CN138" s="7" t="n">
        <v>-0.005881075958252989</v>
      </c>
      <c r="CO138" s="7" t="n">
        <v>-0.2389828132983683</v>
      </c>
      <c r="CP138" s="7" t="n">
        <v>0.4570457801759652</v>
      </c>
      <c r="CQ138" s="7" t="n">
        <v>0.4703208004083347</v>
      </c>
      <c r="CR138" s="7" t="n">
        <v>0.903092296333906</v>
      </c>
      <c r="CS138" s="7" t="n">
        <v>0.7817271480870911</v>
      </c>
      <c r="CT138" s="7" t="n">
        <v>0.9262296648667472</v>
      </c>
      <c r="CU138" s="7" t="n">
        <v>0.04175135296770291</v>
      </c>
      <c r="CV138" s="7" t="n">
        <v>0.4872941207679469</v>
      </c>
      <c r="CW138" s="7" t="n">
        <v>0.5543316155125519</v>
      </c>
      <c r="CX138" s="7" t="n">
        <v>0.7161652475118468</v>
      </c>
      <c r="CY138" s="7" t="n">
        <v>0.9045069238795103</v>
      </c>
      <c r="CZ138" s="7" t="n">
        <v>0.699683346420134</v>
      </c>
      <c r="DA138" s="7" t="n">
        <v>0.4505887134589114</v>
      </c>
      <c r="DB138" s="7" t="n">
        <v>0.7816182121309166</v>
      </c>
      <c r="DC138" s="7" t="n">
        <v>0.7081677147463096</v>
      </c>
      <c r="DD138" s="7" t="n">
        <v>0.925787962730828</v>
      </c>
      <c r="DE138" s="7" t="n">
        <v>0.5955837540499049</v>
      </c>
      <c r="DF138" s="7" t="n">
        <v>0.4523364977128562</v>
      </c>
      <c r="DG138" s="7" t="n">
        <v>0.6470745517692496</v>
      </c>
      <c r="DH138" s="7" t="n">
        <v>0.8226404863568128</v>
      </c>
      <c r="DI138" s="7" t="n">
        <v>0.5886149506643069</v>
      </c>
      <c r="DJ138" s="7" t="n">
        <v>0.9259521083319915</v>
      </c>
      <c r="DK138" s="7" t="n">
        <v>0.5864735713053119</v>
      </c>
      <c r="DL138" s="7" t="n">
        <v>0.8902700252224275</v>
      </c>
      <c r="DM138" s="7" t="n">
        <v>0.6747673551815347</v>
      </c>
      <c r="DN138" s="7" t="n">
        <v>0.6575512460240213</v>
      </c>
      <c r="DO138" s="7" t="n">
        <v>0.8346565026402963</v>
      </c>
      <c r="DP138" s="7" t="n">
        <v>0.4749732223068109</v>
      </c>
      <c r="DQ138" s="7" t="n">
        <v>0.2445462961185687</v>
      </c>
      <c r="DR138" s="7" t="n">
        <v>0.5697433044805528</v>
      </c>
      <c r="DS138" s="7" t="n">
        <v>0.9204816836414212</v>
      </c>
      <c r="DT138" s="7" t="n">
        <v>0.7707747217286968</v>
      </c>
      <c r="DU138" s="7" t="n">
        <v>0.5718442144147375</v>
      </c>
      <c r="DV138" s="7" t="n">
        <v>0.5565727194441781</v>
      </c>
      <c r="DW138" s="7" t="n">
        <v>0.5877142955799848</v>
      </c>
      <c r="DX138" s="7" t="n">
        <v>0.9201581425465709</v>
      </c>
      <c r="DY138" s="7" t="n">
        <v>0.9955636919870808</v>
      </c>
      <c r="DZ138" s="7" t="n">
        <v>0.7246095932733563</v>
      </c>
      <c r="EA138" s="7" t="n">
        <v>0.9965683861633372</v>
      </c>
      <c r="EB138" s="7" t="n">
        <v>0.7063654718535934</v>
      </c>
      <c r="EC138" s="7" t="n">
        <v>0.6576355322575178</v>
      </c>
      <c r="ED138" s="7" t="n">
        <v>0.8973845881601538</v>
      </c>
      <c r="EE138" s="7" t="n">
        <v>0.6919538919568797</v>
      </c>
      <c r="EF138" s="7" t="n">
        <v>0.9992071656062124</v>
      </c>
      <c r="EG138" s="7" t="n">
        <v>0.149257300792376</v>
      </c>
      <c r="EH138" s="7" t="n">
        <v>0.5724519796761992</v>
      </c>
      <c r="EI138" s="7" t="n">
        <v>1</v>
      </c>
      <c r="EJ138" s="7" t="n">
        <v>0.6183557920852932</v>
      </c>
      <c r="EK138" s="7" t="n">
        <v>-0.2860871648533801</v>
      </c>
      <c r="EL138" s="7" t="n">
        <v>0.3135512328221017</v>
      </c>
      <c r="EM138" s="7" t="n">
        <v>0.9973120762190744</v>
      </c>
      <c r="EN138" s="7" t="n">
        <v>0.1030939263439157</v>
      </c>
      <c r="EO138" s="7" t="n">
        <v>0.2733714069223523</v>
      </c>
      <c r="EP138" s="7" t="n">
        <v>0.6526231375633278</v>
      </c>
      <c r="EQ138" s="7" t="n">
        <v>0.4211097361551331</v>
      </c>
      <c r="ER138" s="7" t="n">
        <v>-0.2273525902013626</v>
      </c>
      <c r="ES138" s="7" t="n">
        <v>0.7839607511437228</v>
      </c>
      <c r="ET138" s="7" t="n">
        <v>-0.1106717498683825</v>
      </c>
    </row>
    <row r="139">
      <c r="A139" s="6" t="inlineStr">
        <is>
          <t>H30015.CSI</t>
        </is>
      </c>
      <c r="B139" s="6" t="inlineStr">
        <is>
          <t>中证800汽车与零部件指数</t>
        </is>
      </c>
      <c r="C139" s="7" t="n">
        <v>0.6508516535482065</v>
      </c>
      <c r="D139" s="7" t="n">
        <v>0.6709379538474985</v>
      </c>
      <c r="E139" s="7" t="n">
        <v>-0.1195911959602593</v>
      </c>
      <c r="F139" s="7" t="n">
        <v>0.5915873760169041</v>
      </c>
      <c r="G139" s="7" t="n">
        <v>8.80767602264747e-05</v>
      </c>
      <c r="H139" s="7" t="n">
        <v>0.2053330821747875</v>
      </c>
      <c r="I139" s="7" t="n">
        <v>0.7958175520817237</v>
      </c>
      <c r="J139" s="7" t="n">
        <v>-0.09467047086784025</v>
      </c>
      <c r="K139" s="7" t="n">
        <v>0.692695279033639</v>
      </c>
      <c r="L139" s="7" t="n">
        <v>0.7273367248412684</v>
      </c>
      <c r="M139" s="7" t="n">
        <v>0.6121997267355934</v>
      </c>
      <c r="N139" s="7" t="n">
        <v>0.4955212535073109</v>
      </c>
      <c r="O139" s="7" t="n">
        <v>0.5908990664838284</v>
      </c>
      <c r="P139" s="7" t="n">
        <v>0.6292941312054273</v>
      </c>
      <c r="Q139" s="7" t="n">
        <v>0.6814383036652475</v>
      </c>
      <c r="R139" s="7" t="n">
        <v>0.5111303739081323</v>
      </c>
      <c r="S139" s="7" t="n">
        <v>0.704605105888983</v>
      </c>
      <c r="T139" s="7" t="n">
        <v>0.395200970459652</v>
      </c>
      <c r="U139" s="7" t="n">
        <v>0.4835145386756352</v>
      </c>
      <c r="V139" s="7" t="n">
        <v>0.1382931550586657</v>
      </c>
      <c r="W139" s="7" t="n">
        <v>0.3994508560603572</v>
      </c>
      <c r="X139" s="7" t="n">
        <v>0.2265558730465798</v>
      </c>
      <c r="Y139" s="7" t="n">
        <v>0.7227350510796179</v>
      </c>
      <c r="Z139" s="7" t="n">
        <v>0.7489960526970664</v>
      </c>
      <c r="AA139" s="7" t="n">
        <v>0.723149678812011</v>
      </c>
      <c r="AB139" s="7" t="n">
        <v>0.6882694634011156</v>
      </c>
      <c r="AC139" s="7" t="n">
        <v>0.156857151273213</v>
      </c>
      <c r="AD139" s="7" t="n">
        <v>0.09917485007767055</v>
      </c>
      <c r="AE139" s="7" t="n">
        <v>0.145458809203735</v>
      </c>
      <c r="AF139" s="7" t="n">
        <v>0.6686082800721254</v>
      </c>
      <c r="AG139" s="7" t="n">
        <v>0.365952324413303</v>
      </c>
      <c r="AH139" s="7" t="n">
        <v>0.2574662535929771</v>
      </c>
      <c r="AI139" s="7" t="n">
        <v>0.5765750888775049</v>
      </c>
      <c r="AJ139" s="7" t="n">
        <v>0.6581485374594405</v>
      </c>
      <c r="AK139" s="7" t="n">
        <v>0.6749180082991033</v>
      </c>
      <c r="AL139" s="7" t="n">
        <v>0.7560274506437927</v>
      </c>
      <c r="AM139" s="7" t="n">
        <v>0.7146925439344851</v>
      </c>
      <c r="AN139" s="7" t="n">
        <v>0.6920636099937278</v>
      </c>
      <c r="AO139" s="7" t="n">
        <v>0.6014976301500059</v>
      </c>
      <c r="AP139" s="7" t="n">
        <v>0.6965155290096237</v>
      </c>
      <c r="AQ139" s="7" t="n">
        <v>0.5202172743386981</v>
      </c>
      <c r="AR139" s="7" t="n">
        <v>0.7418776905079957</v>
      </c>
      <c r="AS139" s="7" t="n">
        <v>0.5203799563031186</v>
      </c>
      <c r="AT139" s="7" t="n">
        <v>0.4133995847857213</v>
      </c>
      <c r="AU139" s="7" t="n">
        <v>0.5328101256957366</v>
      </c>
      <c r="AV139" s="7" t="n">
        <v>0.3357999600340065</v>
      </c>
      <c r="AW139" s="7" t="n">
        <v>0.6783596148860809</v>
      </c>
      <c r="AX139" s="7" t="n">
        <v>0.705062123346676</v>
      </c>
      <c r="AY139" s="7" t="n">
        <v>0.5468449816327978</v>
      </c>
      <c r="AZ139" s="7" t="n">
        <v>0.7229453171328226</v>
      </c>
      <c r="BA139" s="7" t="n">
        <v>0.3659522591142766</v>
      </c>
      <c r="BB139" s="7" t="n">
        <v>0.5026145894934769</v>
      </c>
      <c r="BC139" s="7" t="n">
        <v>0.5106349484854511</v>
      </c>
      <c r="BD139" s="7" t="n">
        <v>0.4646754697297891</v>
      </c>
      <c r="BE139" s="7" t="n">
        <v>0.5338350731580951</v>
      </c>
      <c r="BF139" s="7" t="n">
        <v>0.5562643744617444</v>
      </c>
      <c r="BG139" s="7" t="n">
        <v>0.6163257077867692</v>
      </c>
      <c r="BH139" s="7" t="n">
        <v>-0.3356008365088938</v>
      </c>
      <c r="BI139" s="7" t="n">
        <v>0.07644742796108153</v>
      </c>
      <c r="BJ139" s="7" t="n">
        <v>0.6635403094065282</v>
      </c>
      <c r="BK139" s="7" t="n">
        <v>0.479947109497922</v>
      </c>
      <c r="BL139" s="7" t="n">
        <v>0.1018053345358349</v>
      </c>
      <c r="BM139" s="7" t="n">
        <v>0.6941103201805795</v>
      </c>
      <c r="BN139" s="7" t="n">
        <v>0.6423087993576523</v>
      </c>
      <c r="BO139" s="7" t="n">
        <v>0.7015633611156584</v>
      </c>
      <c r="BP139" s="7" t="n">
        <v>0.3622440322940561</v>
      </c>
      <c r="BQ139" s="7" t="n">
        <v>0.5739869053439042</v>
      </c>
      <c r="BR139" s="7" t="n">
        <v>0.2568154418254568</v>
      </c>
      <c r="BS139" s="7" t="n">
        <v>0.5152319443688772</v>
      </c>
      <c r="BT139" s="7" t="n">
        <v>0.3153228268331515</v>
      </c>
      <c r="BU139" s="7" t="n">
        <v>0.2164422391438829</v>
      </c>
      <c r="BV139" s="7" t="n">
        <v>0.224895285930389</v>
      </c>
      <c r="BW139" s="7" t="n">
        <v>0.628515460767317</v>
      </c>
      <c r="BX139" s="7" t="n">
        <v>0.6662704660497151</v>
      </c>
      <c r="BY139" s="7" t="n">
        <v>0.1590218603107192</v>
      </c>
      <c r="BZ139" s="7" t="n">
        <v>0.8080343483202893</v>
      </c>
      <c r="CA139" s="7" t="n">
        <v>0.155936695904219</v>
      </c>
      <c r="CB139" s="7" t="n">
        <v>0.3960758110657251</v>
      </c>
      <c r="CC139" s="7" t="n">
        <v>0.6106797727563623</v>
      </c>
      <c r="CD139" s="7" t="n">
        <v>0.8095388442919447</v>
      </c>
      <c r="CE139" s="7" t="n">
        <v>0.6764581839487336</v>
      </c>
      <c r="CF139" s="7" t="n">
        <v>-0.1261623094994083</v>
      </c>
      <c r="CG139" s="7" t="n">
        <v>0.5655662327233887</v>
      </c>
      <c r="CH139" s="7" t="n">
        <v>0.4962163794432165</v>
      </c>
      <c r="CI139" s="7" t="n">
        <v>0.566589642477818</v>
      </c>
      <c r="CJ139" s="7" t="n">
        <v>0.7287022479554438</v>
      </c>
      <c r="CK139" s="7" t="n">
        <v>0.09073100867767823</v>
      </c>
      <c r="CL139" s="7" t="n">
        <v>0.6388368452969935</v>
      </c>
      <c r="CM139" s="7" t="n">
        <v>0.6177363075092271</v>
      </c>
      <c r="CN139" s="7" t="n">
        <v>0.2422883176076823</v>
      </c>
      <c r="CO139" s="7" t="n">
        <v>-0.2305899307470348</v>
      </c>
      <c r="CP139" s="7" t="n">
        <v>0.5792948496540296</v>
      </c>
      <c r="CQ139" s="7" t="n">
        <v>0.4492334684789626</v>
      </c>
      <c r="CR139" s="7" t="n">
        <v>0.6071796347446846</v>
      </c>
      <c r="CS139" s="7" t="n">
        <v>0.5763958690873876</v>
      </c>
      <c r="CT139" s="7" t="n">
        <v>0.654665200673286</v>
      </c>
      <c r="CU139" s="7" t="n">
        <v>0.3804805637553351</v>
      </c>
      <c r="CV139" s="7" t="n">
        <v>0.5210978627138125</v>
      </c>
      <c r="CW139" s="7" t="n">
        <v>0.6322751497125997</v>
      </c>
      <c r="CX139" s="7" t="n">
        <v>0.5168169661286351</v>
      </c>
      <c r="CY139" s="7" t="n">
        <v>0.7418552364895707</v>
      </c>
      <c r="CZ139" s="7" t="n">
        <v>0.8769694047788954</v>
      </c>
      <c r="DA139" s="7" t="n">
        <v>0.2630129128819196</v>
      </c>
      <c r="DB139" s="7" t="n">
        <v>0.5479041190619283</v>
      </c>
      <c r="DC139" s="7" t="n">
        <v>0.4969074645578123</v>
      </c>
      <c r="DD139" s="7" t="n">
        <v>0.6659495840596161</v>
      </c>
      <c r="DE139" s="7" t="n">
        <v>0.6363242027544552</v>
      </c>
      <c r="DF139" s="7" t="n">
        <v>0.5432416720485107</v>
      </c>
      <c r="DG139" s="7" t="n">
        <v>0.78055851243159</v>
      </c>
      <c r="DH139" s="7" t="n">
        <v>0.587022577739317</v>
      </c>
      <c r="DI139" s="7" t="n">
        <v>0.6740590809433546</v>
      </c>
      <c r="DJ139" s="7" t="n">
        <v>0.6877571483009192</v>
      </c>
      <c r="DK139" s="7" t="n">
        <v>0.5212069151565487</v>
      </c>
      <c r="DL139" s="7" t="n">
        <v>0.6524610753901342</v>
      </c>
      <c r="DM139" s="7" t="n">
        <v>0.6264926003101653</v>
      </c>
      <c r="DN139" s="7" t="n">
        <v>0.6596663364444337</v>
      </c>
      <c r="DO139" s="7" t="n">
        <v>0.4794891442068036</v>
      </c>
      <c r="DP139" s="7" t="n">
        <v>0.6454460271684255</v>
      </c>
      <c r="DQ139" s="7" t="n">
        <v>0.3472611393088067</v>
      </c>
      <c r="DR139" s="7" t="n">
        <v>0.5834917443769843</v>
      </c>
      <c r="DS139" s="7" t="n">
        <v>0.5400713983866354</v>
      </c>
      <c r="DT139" s="7" t="n">
        <v>0.7283956602094456</v>
      </c>
      <c r="DU139" s="7" t="n">
        <v>0.3842248755493623</v>
      </c>
      <c r="DV139" s="7" t="n">
        <v>0.6083441280399179</v>
      </c>
      <c r="DW139" s="7" t="n">
        <v>0.6156517881466</v>
      </c>
      <c r="DX139" s="7" t="n">
        <v>0.6323910730028157</v>
      </c>
      <c r="DY139" s="7" t="n">
        <v>0.6378304519997663</v>
      </c>
      <c r="DZ139" s="7" t="n">
        <v>0.5194458563223988</v>
      </c>
      <c r="EA139" s="7" t="n">
        <v>0.6158668879600444</v>
      </c>
      <c r="EB139" s="7" t="n">
        <v>0.8310173657951857</v>
      </c>
      <c r="EC139" s="7" t="n">
        <v>0.68802561951842</v>
      </c>
      <c r="ED139" s="7" t="n">
        <v>0.7193750695288007</v>
      </c>
      <c r="EE139" s="7" t="n">
        <v>0.6002553003271648</v>
      </c>
      <c r="EF139" s="7" t="n">
        <v>0.6210286463833261</v>
      </c>
      <c r="EG139" s="7" t="n">
        <v>0.3426496659218821</v>
      </c>
      <c r="EH139" s="7" t="n">
        <v>0.4368625397107172</v>
      </c>
      <c r="EI139" s="7" t="n">
        <v>0.6183557920852932</v>
      </c>
      <c r="EJ139" s="7" t="n">
        <v>1</v>
      </c>
      <c r="EK139" s="7" t="n">
        <v>-0.3375373985479999</v>
      </c>
      <c r="EL139" s="7" t="n">
        <v>0.4488394083057884</v>
      </c>
      <c r="EM139" s="7" t="n">
        <v>0.613393623948981</v>
      </c>
      <c r="EN139" s="7" t="n">
        <v>0.2512891654883773</v>
      </c>
      <c r="EO139" s="7" t="n">
        <v>0.2623965414448435</v>
      </c>
      <c r="EP139" s="7" t="n">
        <v>0.5604333317484221</v>
      </c>
      <c r="EQ139" s="7" t="n">
        <v>0.5457758606736597</v>
      </c>
      <c r="ER139" s="7" t="n">
        <v>-0.1814453754541103</v>
      </c>
      <c r="ES139" s="7" t="n">
        <v>0.7892105526257023</v>
      </c>
      <c r="ET139" s="7" t="n">
        <v>-0.01163567011575514</v>
      </c>
    </row>
    <row r="140">
      <c r="A140" s="6" t="inlineStr">
        <is>
          <t>H30022.CSI</t>
        </is>
      </c>
      <c r="B140" s="6" t="inlineStr">
        <is>
          <t>中证800银行指数</t>
        </is>
      </c>
      <c r="C140" s="7" t="n">
        <v>0.07867487503969935</v>
      </c>
      <c r="D140" s="7" t="n">
        <v>-0.06967916779115714</v>
      </c>
      <c r="E140" s="7" t="n">
        <v>0.7095582239721279</v>
      </c>
      <c r="F140" s="7" t="n">
        <v>0.1600215828038668</v>
      </c>
      <c r="G140" s="7" t="n">
        <v>0.7872748180281881</v>
      </c>
      <c r="H140" s="7" t="n">
        <v>0.2014680889131621</v>
      </c>
      <c r="I140" s="7" t="n">
        <v>-0.2175340009400558</v>
      </c>
      <c r="J140" s="7" t="n">
        <v>0.6593511397439553</v>
      </c>
      <c r="K140" s="7" t="n">
        <v>-0.04802349803240785</v>
      </c>
      <c r="L140" s="7" t="n">
        <v>-0.135463156198663</v>
      </c>
      <c r="M140" s="7" t="n">
        <v>-0.3180653238729521</v>
      </c>
      <c r="N140" s="7" t="n">
        <v>-0.2136986558077053</v>
      </c>
      <c r="O140" s="7" t="n">
        <v>-0.2878871775538057</v>
      </c>
      <c r="P140" s="7" t="n">
        <v>-0.3125163107048329</v>
      </c>
      <c r="Q140" s="7" t="n">
        <v>-0.2629196320139131</v>
      </c>
      <c r="R140" s="7" t="n">
        <v>-0.1558019965916189</v>
      </c>
      <c r="S140" s="7" t="n">
        <v>-0.3288563417263637</v>
      </c>
      <c r="T140" s="7" t="n">
        <v>-0.1518576351710003</v>
      </c>
      <c r="U140" s="7" t="n">
        <v>-0.1971136948652092</v>
      </c>
      <c r="V140" s="7" t="n">
        <v>0.2515160384357444</v>
      </c>
      <c r="W140" s="7" t="n">
        <v>-0.157857525550771</v>
      </c>
      <c r="X140" s="7" t="n">
        <v>0.4965707147867077</v>
      </c>
      <c r="Y140" s="7" t="n">
        <v>-0.2171919024356284</v>
      </c>
      <c r="Z140" s="7" t="n">
        <v>-0.2729246889193491</v>
      </c>
      <c r="AA140" s="7" t="n">
        <v>-0.1232991439884845</v>
      </c>
      <c r="AB140" s="7" t="n">
        <v>-0.3151253181236916</v>
      </c>
      <c r="AC140" s="7" t="n">
        <v>0.5099052347838348</v>
      </c>
      <c r="AD140" s="7" t="n">
        <v>0.4167398462096191</v>
      </c>
      <c r="AE140" s="7" t="n">
        <v>0.1884672545512406</v>
      </c>
      <c r="AF140" s="7" t="n">
        <v>-0.2573168839963826</v>
      </c>
      <c r="AG140" s="7" t="n">
        <v>-0.1232859337416581</v>
      </c>
      <c r="AH140" s="7" t="n">
        <v>-0.02101381331969553</v>
      </c>
      <c r="AI140" s="7" t="n">
        <v>-0.1191343244163798</v>
      </c>
      <c r="AJ140" s="7" t="n">
        <v>-0.2395414936833381</v>
      </c>
      <c r="AK140" s="7" t="n">
        <v>-0.2930363238598993</v>
      </c>
      <c r="AL140" s="7" t="n">
        <v>-0.2174405691138828</v>
      </c>
      <c r="AM140" s="7" t="n">
        <v>-0.214437922089273</v>
      </c>
      <c r="AN140" s="7" t="n">
        <v>-0.1982390623958466</v>
      </c>
      <c r="AO140" s="7" t="n">
        <v>-0.1516249750140739</v>
      </c>
      <c r="AP140" s="7" t="n">
        <v>-0.1875473942163866</v>
      </c>
      <c r="AQ140" s="7" t="n">
        <v>0.02072777326339771</v>
      </c>
      <c r="AR140" s="7" t="n">
        <v>-0.1843415906258247</v>
      </c>
      <c r="AS140" s="7" t="n">
        <v>-0.1281858353533357</v>
      </c>
      <c r="AT140" s="7" t="n">
        <v>-0.1569696712181267</v>
      </c>
      <c r="AU140" s="7" t="n">
        <v>-0.07573721760141594</v>
      </c>
      <c r="AV140" s="7" t="n">
        <v>0.1465908850277335</v>
      </c>
      <c r="AW140" s="7" t="n">
        <v>-0.2743094099054489</v>
      </c>
      <c r="AX140" s="7" t="n">
        <v>-0.2026156458112166</v>
      </c>
      <c r="AY140" s="7" t="n">
        <v>-0.1506051259266179</v>
      </c>
      <c r="AZ140" s="7" t="n">
        <v>-0.1748011775049184</v>
      </c>
      <c r="BA140" s="7" t="n">
        <v>-0.1232859029432919</v>
      </c>
      <c r="BB140" s="7" t="n">
        <v>0.02602835894017545</v>
      </c>
      <c r="BC140" s="7" t="n">
        <v>-0.2457357238048364</v>
      </c>
      <c r="BD140" s="7" t="n">
        <v>-0.1818874972486905</v>
      </c>
      <c r="BE140" s="7" t="n">
        <v>-0.2685722274445717</v>
      </c>
      <c r="BF140" s="7" t="n">
        <v>-0.07701878594775932</v>
      </c>
      <c r="BG140" s="7" t="n">
        <v>-0.2529583315578188</v>
      </c>
      <c r="BH140" s="7" t="n">
        <v>0.9998000636503729</v>
      </c>
      <c r="BI140" s="7" t="n">
        <v>0.292034001700857</v>
      </c>
      <c r="BJ140" s="7" t="n">
        <v>-0.2401617846085375</v>
      </c>
      <c r="BK140" s="7" t="n">
        <v>0.03539533461234202</v>
      </c>
      <c r="BL140" s="7" t="n">
        <v>0.2456086427179655</v>
      </c>
      <c r="BM140" s="7" t="n">
        <v>-0.05859028550970938</v>
      </c>
      <c r="BN140" s="7" t="n">
        <v>-0.06858263047949104</v>
      </c>
      <c r="BO140" s="7" t="n">
        <v>-0.09428711340712882</v>
      </c>
      <c r="BP140" s="7" t="n">
        <v>-0.1549049819305413</v>
      </c>
      <c r="BQ140" s="7" t="n">
        <v>-0.3334049321085779</v>
      </c>
      <c r="BR140" s="7" t="n">
        <v>-0.01177333956474433</v>
      </c>
      <c r="BS140" s="7" t="n">
        <v>0.006995502993188636</v>
      </c>
      <c r="BT140" s="7" t="n">
        <v>-0.1541350530517779</v>
      </c>
      <c r="BU140" s="7" t="n">
        <v>0.006604242541102779</v>
      </c>
      <c r="BV140" s="7" t="n">
        <v>0.1944294335280927</v>
      </c>
      <c r="BW140" s="7" t="n">
        <v>-0.3392198302640663</v>
      </c>
      <c r="BX140" s="7" t="n">
        <v>-0.2740590724435005</v>
      </c>
      <c r="BY140" s="7" t="n">
        <v>0.2342769434222024</v>
      </c>
      <c r="BZ140" s="7" t="n">
        <v>-0.1976221656915066</v>
      </c>
      <c r="CA140" s="7" t="n">
        <v>0.09637070898208791</v>
      </c>
      <c r="CB140" s="7" t="n">
        <v>-0.1509389584566551</v>
      </c>
      <c r="CC140" s="7" t="n">
        <v>-0.2357622832276801</v>
      </c>
      <c r="CD140" s="7" t="n">
        <v>-0.3349982908198127</v>
      </c>
      <c r="CE140" s="7" t="n">
        <v>-0.2897656762584374</v>
      </c>
      <c r="CF140" s="7" t="n">
        <v>0.7902350315600087</v>
      </c>
      <c r="CG140" s="7" t="n">
        <v>-0.2596535718286435</v>
      </c>
      <c r="CH140" s="7" t="n">
        <v>-0.1103285774481159</v>
      </c>
      <c r="CI140" s="7" t="n">
        <v>-0.3295010245854327</v>
      </c>
      <c r="CJ140" s="7" t="n">
        <v>-0.1424364514973515</v>
      </c>
      <c r="CK140" s="7" t="n">
        <v>0.5479211976914732</v>
      </c>
      <c r="CL140" s="7" t="n">
        <v>-0.2864696408741672</v>
      </c>
      <c r="CM140" s="7" t="n">
        <v>-0.256474961355097</v>
      </c>
      <c r="CN140" s="7" t="n">
        <v>0.1086695917458098</v>
      </c>
      <c r="CO140" s="7" t="n">
        <v>0.9398482766684809</v>
      </c>
      <c r="CP140" s="7" t="n">
        <v>0.05344031032371973</v>
      </c>
      <c r="CQ140" s="7" t="n">
        <v>-0.2549401429064794</v>
      </c>
      <c r="CR140" s="7" t="n">
        <v>-0.2468414736098188</v>
      </c>
      <c r="CS140" s="7" t="n">
        <v>-0.1677229539615987</v>
      </c>
      <c r="CT140" s="7" t="n">
        <v>-0.2561944355110664</v>
      </c>
      <c r="CU140" s="7" t="n">
        <v>0.1248857303296242</v>
      </c>
      <c r="CV140" s="7" t="n">
        <v>-0.07581709022674499</v>
      </c>
      <c r="CW140" s="7" t="n">
        <v>-0.2517889615412476</v>
      </c>
      <c r="CX140" s="7" t="n">
        <v>-0.1485685032944685</v>
      </c>
      <c r="CY140" s="7" t="n">
        <v>-0.2974069366164505</v>
      </c>
      <c r="CZ140" s="7" t="n">
        <v>-0.4045598227863497</v>
      </c>
      <c r="DA140" s="7" t="n">
        <v>-0.1042057247410928</v>
      </c>
      <c r="DB140" s="7" t="n">
        <v>-0.3211054732615581</v>
      </c>
      <c r="DC140" s="7" t="n">
        <v>-0.1238864518291495</v>
      </c>
      <c r="DD140" s="7" t="n">
        <v>-0.2501929694104799</v>
      </c>
      <c r="DE140" s="7" t="n">
        <v>-0.2359260835377908</v>
      </c>
      <c r="DF140" s="7" t="n">
        <v>-0.05972297452273512</v>
      </c>
      <c r="DG140" s="7" t="n">
        <v>-0.2296124149298394</v>
      </c>
      <c r="DH140" s="7" t="n">
        <v>-0.1998951237741105</v>
      </c>
      <c r="DI140" s="7" t="n">
        <v>-0.2950653539956262</v>
      </c>
      <c r="DJ140" s="7" t="n">
        <v>-0.2561708138863024</v>
      </c>
      <c r="DK140" s="7" t="n">
        <v>-0.2943672825364794</v>
      </c>
      <c r="DL140" s="7" t="n">
        <v>-0.2174242718755325</v>
      </c>
      <c r="DM140" s="7" t="n">
        <v>-0.05995679413798866</v>
      </c>
      <c r="DN140" s="7" t="n">
        <v>-0.2304202879011128</v>
      </c>
      <c r="DO140" s="7" t="n">
        <v>-0.2210513803959455</v>
      </c>
      <c r="DP140" s="7" t="n">
        <v>-0.1992201026198389</v>
      </c>
      <c r="DQ140" s="7" t="n">
        <v>-0.0876303139271194</v>
      </c>
      <c r="DR140" s="7" t="n">
        <v>-0.1102623215806372</v>
      </c>
      <c r="DS140" s="7" t="n">
        <v>-0.2520053751157709</v>
      </c>
      <c r="DT140" s="7" t="n">
        <v>-0.3678282170705831</v>
      </c>
      <c r="DU140" s="7" t="n">
        <v>-0.1534720481001679</v>
      </c>
      <c r="DV140" s="7" t="n">
        <v>-0.09876191072645092</v>
      </c>
      <c r="DW140" s="7" t="n">
        <v>-0.1175558232709081</v>
      </c>
      <c r="DX140" s="7" t="n">
        <v>-0.3301831008762476</v>
      </c>
      <c r="DY140" s="7" t="n">
        <v>-0.2820766466767761</v>
      </c>
      <c r="DZ140" s="7" t="n">
        <v>-0.1489469991894419</v>
      </c>
      <c r="EA140" s="7" t="n">
        <v>-0.2838777193748142</v>
      </c>
      <c r="EB140" s="7" t="n">
        <v>-0.4090141278472062</v>
      </c>
      <c r="EC140" s="7" t="n">
        <v>-0.2071531483385493</v>
      </c>
      <c r="ED140" s="7" t="n">
        <v>-0.240032490444475</v>
      </c>
      <c r="EE140" s="7" t="n">
        <v>-0.2408844061854788</v>
      </c>
      <c r="EF140" s="7" t="n">
        <v>-0.2906024967161732</v>
      </c>
      <c r="EG140" s="7" t="n">
        <v>0.3060348106023663</v>
      </c>
      <c r="EH140" s="7" t="n">
        <v>-0.1603907580594967</v>
      </c>
      <c r="EI140" s="7" t="n">
        <v>-0.2860871648533801</v>
      </c>
      <c r="EJ140" s="7" t="n">
        <v>-0.3375373985479999</v>
      </c>
      <c r="EK140" s="7" t="n">
        <v>1</v>
      </c>
      <c r="EL140" s="7" t="n">
        <v>0.08431087363755937</v>
      </c>
      <c r="EM140" s="7" t="n">
        <v>-0.2822116682331978</v>
      </c>
      <c r="EN140" s="7" t="n">
        <v>0.1939766422626144</v>
      </c>
      <c r="EO140" s="7" t="n">
        <v>0.1676723500256499</v>
      </c>
      <c r="EP140" s="7" t="n">
        <v>-0.3278635330107081</v>
      </c>
      <c r="EQ140" s="7" t="n">
        <v>-0.09250384267604027</v>
      </c>
      <c r="ER140" s="7" t="n">
        <v>0.8544700691266139</v>
      </c>
      <c r="ES140" s="7" t="n">
        <v>-0.4212907332319753</v>
      </c>
      <c r="ET140" s="7" t="n">
        <v>0.6309515880004333</v>
      </c>
    </row>
    <row r="141">
      <c r="A141" s="6" t="inlineStr">
        <is>
          <t>H30035.CSI</t>
        </is>
      </c>
      <c r="B141" s="6" t="inlineStr">
        <is>
          <t>沪深300非银行金融指数</t>
        </is>
      </c>
      <c r="C141" s="7" t="n">
        <v>0.6698203404849201</v>
      </c>
      <c r="D141" s="7" t="n">
        <v>0.6333489267635042</v>
      </c>
      <c r="E141" s="7" t="n">
        <v>0.3223386513127946</v>
      </c>
      <c r="F141" s="7" t="n">
        <v>0.7304672649579573</v>
      </c>
      <c r="G141" s="7" t="n">
        <v>0.6720842649406822</v>
      </c>
      <c r="H141" s="7" t="n">
        <v>0.4868403972843213</v>
      </c>
      <c r="I141" s="7" t="n">
        <v>0.4749532725228063</v>
      </c>
      <c r="J141" s="7" t="n">
        <v>0.2897127838229687</v>
      </c>
      <c r="K141" s="7" t="n">
        <v>0.6687258098057218</v>
      </c>
      <c r="L141" s="7" t="n">
        <v>0.6217146844274556</v>
      </c>
      <c r="M141" s="7" t="n">
        <v>0.3094858476114511</v>
      </c>
      <c r="N141" s="7" t="n">
        <v>0.1966608150823949</v>
      </c>
      <c r="O141" s="7" t="n">
        <v>0.3063110644923668</v>
      </c>
      <c r="P141" s="7" t="n">
        <v>0.342540705736795</v>
      </c>
      <c r="Q141" s="7" t="n">
        <v>0.4541186397834708</v>
      </c>
      <c r="R141" s="7" t="n">
        <v>0.4357209133651662</v>
      </c>
      <c r="S141" s="7" t="n">
        <v>0.3740633365332419</v>
      </c>
      <c r="T141" s="7" t="n">
        <v>0.4787925153757754</v>
      </c>
      <c r="U141" s="7" t="n">
        <v>0.4962988688887022</v>
      </c>
      <c r="V141" s="7" t="n">
        <v>0.4409725833285136</v>
      </c>
      <c r="W141" s="7" t="n">
        <v>0.4735896442882547</v>
      </c>
      <c r="X141" s="7" t="n">
        <v>0.5115361733352409</v>
      </c>
      <c r="Y141" s="7" t="n">
        <v>0.5665778494667556</v>
      </c>
      <c r="Z141" s="7" t="n">
        <v>0.5861861217533072</v>
      </c>
      <c r="AA141" s="7" t="n">
        <v>0.6527785900803467</v>
      </c>
      <c r="AB141" s="7" t="n">
        <v>0.3618146245970596</v>
      </c>
      <c r="AC141" s="7" t="n">
        <v>0.5074829377148239</v>
      </c>
      <c r="AD141" s="7" t="n">
        <v>0.2683270886754263</v>
      </c>
      <c r="AE141" s="7" t="n">
        <v>0.4702800195441311</v>
      </c>
      <c r="AF141" s="7" t="n">
        <v>0.396748062767699</v>
      </c>
      <c r="AG141" s="7" t="n">
        <v>0.2946009701954175</v>
      </c>
      <c r="AH141" s="7" t="n">
        <v>0.5722750287159435</v>
      </c>
      <c r="AI141" s="7" t="n">
        <v>0.4868287494940189</v>
      </c>
      <c r="AJ141" s="7" t="n">
        <v>0.3780690012385818</v>
      </c>
      <c r="AK141" s="7" t="n">
        <v>0.3943747801945898</v>
      </c>
      <c r="AL141" s="7" t="n">
        <v>0.6033777781520112</v>
      </c>
      <c r="AM141" s="7" t="n">
        <v>0.5439835676396967</v>
      </c>
      <c r="AN141" s="7" t="n">
        <v>0.532606905699729</v>
      </c>
      <c r="AO141" s="7" t="n">
        <v>0.5163614494953634</v>
      </c>
      <c r="AP141" s="7" t="n">
        <v>0.564612635488618</v>
      </c>
      <c r="AQ141" s="7" t="n">
        <v>0.6593608072830532</v>
      </c>
      <c r="AR141" s="7" t="n">
        <v>0.5920776243349105</v>
      </c>
      <c r="AS141" s="7" t="n">
        <v>0.3948888253474164</v>
      </c>
      <c r="AT141" s="7" t="n">
        <v>0.4864181801527255</v>
      </c>
      <c r="AU141" s="7" t="n">
        <v>0.9344211593063481</v>
      </c>
      <c r="AV141" s="7" t="n">
        <v>0.4958737400412698</v>
      </c>
      <c r="AW141" s="7" t="n">
        <v>0.3982672755017648</v>
      </c>
      <c r="AX141" s="7" t="n">
        <v>0.5375895609944012</v>
      </c>
      <c r="AY141" s="7" t="n">
        <v>0.4656207664372543</v>
      </c>
      <c r="AZ141" s="7" t="n">
        <v>0.5776361588489068</v>
      </c>
      <c r="BA141" s="7" t="n">
        <v>0.2946010404202266</v>
      </c>
      <c r="BB141" s="7" t="n">
        <v>0.9896814040669945</v>
      </c>
      <c r="BC141" s="7" t="n">
        <v>0.4171985641752289</v>
      </c>
      <c r="BD141" s="7" t="n">
        <v>0.2658390194335198</v>
      </c>
      <c r="BE141" s="7" t="n">
        <v>0.3903597358337944</v>
      </c>
      <c r="BF141" s="7" t="n">
        <v>0.9309241000462138</v>
      </c>
      <c r="BG141" s="7" t="n">
        <v>0.4087154681196125</v>
      </c>
      <c r="BH141" s="7" t="n">
        <v>0.08657144417724957</v>
      </c>
      <c r="BI141" s="7" t="n">
        <v>0.4003564148243627</v>
      </c>
      <c r="BJ141" s="7" t="n">
        <v>0.4746813660402597</v>
      </c>
      <c r="BK141" s="7" t="n">
        <v>0.4882683835128405</v>
      </c>
      <c r="BL141" s="7" t="n">
        <v>0.2495122069474835</v>
      </c>
      <c r="BM141" s="7" t="n">
        <v>0.6725385904429571</v>
      </c>
      <c r="BN141" s="7" t="n">
        <v>0.5822576559602206</v>
      </c>
      <c r="BO141" s="7" t="n">
        <v>0.648659658864903</v>
      </c>
      <c r="BP141" s="7" t="n">
        <v>0.3827339487829547</v>
      </c>
      <c r="BQ141" s="7" t="n">
        <v>0.3797547971012249</v>
      </c>
      <c r="BR141" s="7" t="n">
        <v>0.4647924492201585</v>
      </c>
      <c r="BS141" s="7" t="n">
        <v>0.5118267895501303</v>
      </c>
      <c r="BT141" s="7" t="n">
        <v>0.3863446508834357</v>
      </c>
      <c r="BU141" s="7" t="n">
        <v>0.2417432427541885</v>
      </c>
      <c r="BV141" s="7" t="n">
        <v>0.3461482418669612</v>
      </c>
      <c r="BW141" s="7" t="n">
        <v>0.3838224494206746</v>
      </c>
      <c r="BX141" s="7" t="n">
        <v>0.3842281619868784</v>
      </c>
      <c r="BY141" s="7" t="n">
        <v>0.4603015638926111</v>
      </c>
      <c r="BZ141" s="7" t="n">
        <v>0.4778723755476215</v>
      </c>
      <c r="CA141" s="7" t="n">
        <v>0.5521670214242308</v>
      </c>
      <c r="CB141" s="7" t="n">
        <v>0.4858233983541728</v>
      </c>
      <c r="CC141" s="7" t="n">
        <v>0.3663637404566756</v>
      </c>
      <c r="CD141" s="7" t="n">
        <v>0.3614786696845884</v>
      </c>
      <c r="CE141" s="7" t="n">
        <v>0.3408618513772557</v>
      </c>
      <c r="CF141" s="7" t="n">
        <v>0.2670100119964667</v>
      </c>
      <c r="CG141" s="7" t="n">
        <v>0.359542424811798</v>
      </c>
      <c r="CH141" s="7" t="n">
        <v>0.3334105399072801</v>
      </c>
      <c r="CI141" s="7" t="n">
        <v>0.3119501567647265</v>
      </c>
      <c r="CJ141" s="7" t="n">
        <v>0.6416057380249245</v>
      </c>
      <c r="CK141" s="7" t="n">
        <v>0.4529986973794533</v>
      </c>
      <c r="CL141" s="7" t="n">
        <v>0.6395485392953365</v>
      </c>
      <c r="CM141" s="7" t="n">
        <v>0.4096617003697989</v>
      </c>
      <c r="CN141" s="7" t="n">
        <v>0.4234097885194077</v>
      </c>
      <c r="CO141" s="7" t="n">
        <v>0.1832490627514929</v>
      </c>
      <c r="CP141" s="7" t="n">
        <v>0.6525187836707746</v>
      </c>
      <c r="CQ141" s="7" t="n">
        <v>0.3369781448548897</v>
      </c>
      <c r="CR141" s="7" t="n">
        <v>0.3651876774245574</v>
      </c>
      <c r="CS141" s="7" t="n">
        <v>0.3971241133090336</v>
      </c>
      <c r="CT141" s="7" t="n">
        <v>0.3974663053458009</v>
      </c>
      <c r="CU141" s="7" t="n">
        <v>0.4987521818481053</v>
      </c>
      <c r="CV141" s="7" t="n">
        <v>0.5078135856745372</v>
      </c>
      <c r="CW141" s="7" t="n">
        <v>0.300449229347534</v>
      </c>
      <c r="CX141" s="7" t="n">
        <v>0.3806637363475429</v>
      </c>
      <c r="CY141" s="7" t="n">
        <v>0.4460931423580234</v>
      </c>
      <c r="CZ141" s="7" t="n">
        <v>0.3810420774418342</v>
      </c>
      <c r="DA141" s="7" t="n">
        <v>0.3775870641558873</v>
      </c>
      <c r="DB141" s="7" t="n">
        <v>0.3035028861146426</v>
      </c>
      <c r="DC141" s="7" t="n">
        <v>0.3851271564585216</v>
      </c>
      <c r="DD141" s="7" t="n">
        <v>0.4106612707853011</v>
      </c>
      <c r="DE141" s="7" t="n">
        <v>0.2602840929876719</v>
      </c>
      <c r="DF141" s="7" t="n">
        <v>0.9385419081654562</v>
      </c>
      <c r="DG141" s="7" t="n">
        <v>0.547064914453959</v>
      </c>
      <c r="DH141" s="7" t="n">
        <v>0.3902632394089212</v>
      </c>
      <c r="DI141" s="7" t="n">
        <v>0.3729664320012085</v>
      </c>
      <c r="DJ141" s="7" t="n">
        <v>0.4065292422615903</v>
      </c>
      <c r="DK141" s="7" t="n">
        <v>0.41486787408723</v>
      </c>
      <c r="DL141" s="7" t="n">
        <v>0.4451535210509371</v>
      </c>
      <c r="DM141" s="7" t="n">
        <v>0.6290842049275077</v>
      </c>
      <c r="DN141" s="7" t="n">
        <v>0.4096460349213281</v>
      </c>
      <c r="DO141" s="7" t="n">
        <v>0.2620232137039035</v>
      </c>
      <c r="DP141" s="7" t="n">
        <v>0.472675539848841</v>
      </c>
      <c r="DQ141" s="7" t="n">
        <v>0.3496845303239803</v>
      </c>
      <c r="DR141" s="7" t="n">
        <v>0.4893377535528682</v>
      </c>
      <c r="DS141" s="7" t="n">
        <v>0.292997621561737</v>
      </c>
      <c r="DT141" s="7" t="n">
        <v>0.5553830962843627</v>
      </c>
      <c r="DU141" s="7" t="n">
        <v>0.4671206754531111</v>
      </c>
      <c r="DV141" s="7" t="n">
        <v>0.5324071693911114</v>
      </c>
      <c r="DW141" s="7" t="n">
        <v>0.5326005624622212</v>
      </c>
      <c r="DX141" s="7" t="n">
        <v>0.3859072299193563</v>
      </c>
      <c r="DY141" s="7" t="n">
        <v>0.3330995064363927</v>
      </c>
      <c r="DZ141" s="7" t="n">
        <v>0.3890582032901985</v>
      </c>
      <c r="EA141" s="7" t="n">
        <v>0.3167241528803106</v>
      </c>
      <c r="EB141" s="7" t="n">
        <v>0.4046100502107861</v>
      </c>
      <c r="EC141" s="7" t="n">
        <v>0.4988458310345828</v>
      </c>
      <c r="ED141" s="7" t="n">
        <v>0.4162501127919447</v>
      </c>
      <c r="EE141" s="7" t="n">
        <v>0.3900449926262071</v>
      </c>
      <c r="EF141" s="7" t="n">
        <v>0.3163622741318636</v>
      </c>
      <c r="EG141" s="7" t="n">
        <v>0.5325749491588967</v>
      </c>
      <c r="EH141" s="7" t="n">
        <v>0.5048587255002155</v>
      </c>
      <c r="EI141" s="7" t="n">
        <v>0.3135512328221017</v>
      </c>
      <c r="EJ141" s="7" t="n">
        <v>0.4488394083057884</v>
      </c>
      <c r="EK141" s="7" t="n">
        <v>0.08431087363755937</v>
      </c>
      <c r="EL141" s="7" t="n">
        <v>1</v>
      </c>
      <c r="EM141" s="7" t="n">
        <v>0.3197504203156614</v>
      </c>
      <c r="EN141" s="7" t="n">
        <v>0.4156631531681224</v>
      </c>
      <c r="EO141" s="7" t="n">
        <v>0.4532677165228958</v>
      </c>
      <c r="EP141" s="7" t="n">
        <v>0.4044457574992201</v>
      </c>
      <c r="EQ141" s="7" t="n">
        <v>0.4386662486702333</v>
      </c>
      <c r="ER141" s="7" t="n">
        <v>0.2711989796197952</v>
      </c>
      <c r="ES141" s="7" t="n">
        <v>0.3800345179825461</v>
      </c>
      <c r="ET141" s="7" t="n">
        <v>0.3716418785563013</v>
      </c>
    </row>
    <row r="142">
      <c r="A142" s="6" t="inlineStr">
        <is>
          <t>H30184.CSI</t>
        </is>
      </c>
      <c r="B142" s="6" t="inlineStr">
        <is>
          <t>中证全指半导体产品与设备指数</t>
        </is>
      </c>
      <c r="C142" s="7" t="n">
        <v>0.7230982068252239</v>
      </c>
      <c r="D142" s="7" t="n">
        <v>0.8039379433064132</v>
      </c>
      <c r="E142" s="7" t="n">
        <v>-0.2322613399933741</v>
      </c>
      <c r="F142" s="7" t="n">
        <v>0.6953243660473204</v>
      </c>
      <c r="G142" s="7" t="n">
        <v>-0.03876946205877407</v>
      </c>
      <c r="H142" s="7" t="n">
        <v>-0.08486417137365126</v>
      </c>
      <c r="I142" s="7" t="n">
        <v>0.5152301649193534</v>
      </c>
      <c r="J142" s="7" t="n">
        <v>-0.2223416695198509</v>
      </c>
      <c r="K142" s="7" t="n">
        <v>0.7953123996817499</v>
      </c>
      <c r="L142" s="7" t="n">
        <v>0.8272014427555435</v>
      </c>
      <c r="M142" s="7" t="n">
        <v>0.9863002635645952</v>
      </c>
      <c r="N142" s="7" t="n">
        <v>0.4514668363594103</v>
      </c>
      <c r="O142" s="7" t="n">
        <v>0.9879370868275574</v>
      </c>
      <c r="P142" s="7" t="n">
        <v>0.9814434824420392</v>
      </c>
      <c r="Q142" s="7" t="n">
        <v>0.9142509034191965</v>
      </c>
      <c r="R142" s="7" t="n">
        <v>0.5377876069731047</v>
      </c>
      <c r="S142" s="7" t="n">
        <v>0.9067742033220567</v>
      </c>
      <c r="T142" s="7" t="n">
        <v>0.5765475409645896</v>
      </c>
      <c r="U142" s="7" t="n">
        <v>0.4046795648861549</v>
      </c>
      <c r="V142" s="7" t="n">
        <v>-0.1344362799954381</v>
      </c>
      <c r="W142" s="7" t="n">
        <v>0.5875096452804849</v>
      </c>
      <c r="X142" s="7" t="n">
        <v>0.06419581755391815</v>
      </c>
      <c r="Y142" s="7" t="n">
        <v>0.761245411009119</v>
      </c>
      <c r="Z142" s="7" t="n">
        <v>0.8282990835063302</v>
      </c>
      <c r="AA142" s="7" t="n">
        <v>0.8201023746501747</v>
      </c>
      <c r="AB142" s="7" t="n">
        <v>0.6103752427717363</v>
      </c>
      <c r="AC142" s="7" t="n">
        <v>-0.04751521019573147</v>
      </c>
      <c r="AD142" s="7" t="n">
        <v>-0.02880084416227864</v>
      </c>
      <c r="AE142" s="7" t="n">
        <v>-0.08897219988764882</v>
      </c>
      <c r="AF142" s="7" t="n">
        <v>0.5828740104402753</v>
      </c>
      <c r="AG142" s="7" t="n">
        <v>0.2192540848794287</v>
      </c>
      <c r="AH142" s="7" t="n">
        <v>0.195950834850297</v>
      </c>
      <c r="AI142" s="7" t="n">
        <v>0.6064140798090343</v>
      </c>
      <c r="AJ142" s="7" t="n">
        <v>0.5635964533510839</v>
      </c>
      <c r="AK142" s="7" t="n">
        <v>0.9549357234624702</v>
      </c>
      <c r="AL142" s="7" t="n">
        <v>0.8287880460891206</v>
      </c>
      <c r="AM142" s="7" t="n">
        <v>0.8175517733596123</v>
      </c>
      <c r="AN142" s="7" t="n">
        <v>0.7936235535217614</v>
      </c>
      <c r="AO142" s="7" t="n">
        <v>0.7464842606597458</v>
      </c>
      <c r="AP142" s="7" t="n">
        <v>0.7004325511211223</v>
      </c>
      <c r="AQ142" s="7" t="n">
        <v>0.3570933104102157</v>
      </c>
      <c r="AR142" s="7" t="n">
        <v>0.8181011583730283</v>
      </c>
      <c r="AS142" s="7" t="n">
        <v>0.7133998644327969</v>
      </c>
      <c r="AT142" s="7" t="n">
        <v>0.5936443267699902</v>
      </c>
      <c r="AU142" s="7" t="n">
        <v>0.4563400270947831</v>
      </c>
      <c r="AV142" s="7" t="n">
        <v>0.3351514069455792</v>
      </c>
      <c r="AW142" s="7" t="n">
        <v>0.5408667422074105</v>
      </c>
      <c r="AX142" s="7" t="n">
        <v>0.8009754742598854</v>
      </c>
      <c r="AY142" s="7" t="n">
        <v>0.6245720228050357</v>
      </c>
      <c r="AZ142" s="7" t="n">
        <v>0.8014742588238277</v>
      </c>
      <c r="BA142" s="7" t="n">
        <v>0.2192542682028092</v>
      </c>
      <c r="BB142" s="7" t="n">
        <v>0.3851848312041277</v>
      </c>
      <c r="BC142" s="7" t="n">
        <v>0.608629639758771</v>
      </c>
      <c r="BD142" s="7" t="n">
        <v>0.4198578131319226</v>
      </c>
      <c r="BE142" s="7" t="n">
        <v>0.5831848372647684</v>
      </c>
      <c r="BF142" s="7" t="n">
        <v>0.4672693090191464</v>
      </c>
      <c r="BG142" s="7" t="n">
        <v>0.6919441155448603</v>
      </c>
      <c r="BH142" s="7" t="n">
        <v>-0.2826078066385658</v>
      </c>
      <c r="BI142" s="7" t="n">
        <v>-0.1848229263629201</v>
      </c>
      <c r="BJ142" s="7" t="n">
        <v>0.5542846393890601</v>
      </c>
      <c r="BK142" s="7" t="n">
        <v>0.4322711271818789</v>
      </c>
      <c r="BL142" s="7" t="n">
        <v>-0.05587717036129632</v>
      </c>
      <c r="BM142" s="7" t="n">
        <v>0.7888887199375704</v>
      </c>
      <c r="BN142" s="7" t="n">
        <v>0.79188733849351</v>
      </c>
      <c r="BO142" s="7" t="n">
        <v>0.7391883557222145</v>
      </c>
      <c r="BP142" s="7" t="n">
        <v>0.6617541686557507</v>
      </c>
      <c r="BQ142" s="7" t="n">
        <v>0.7009525733349519</v>
      </c>
      <c r="BR142" s="7" t="n">
        <v>0.2835653918809102</v>
      </c>
      <c r="BS142" s="7" t="n">
        <v>0.4124638869303141</v>
      </c>
      <c r="BT142" s="7" t="n">
        <v>0.5836294219581878</v>
      </c>
      <c r="BU142" s="7" t="n">
        <v>-0.04483621528587385</v>
      </c>
      <c r="BV142" s="7" t="n">
        <v>0.007295026740418112</v>
      </c>
      <c r="BW142" s="7" t="n">
        <v>0.8414177407518036</v>
      </c>
      <c r="BX142" s="7" t="n">
        <v>0.9449407601078247</v>
      </c>
      <c r="BY142" s="7" t="n">
        <v>-0.1169726178200038</v>
      </c>
      <c r="BZ142" s="7" t="n">
        <v>0.5984772452488795</v>
      </c>
      <c r="CA142" s="7" t="n">
        <v>0.09107738882929395</v>
      </c>
      <c r="CB142" s="7" t="n">
        <v>0.5814984305720026</v>
      </c>
      <c r="CC142" s="7" t="n">
        <v>0.8823874414343627</v>
      </c>
      <c r="CD142" s="7" t="n">
        <v>0.8089175504391983</v>
      </c>
      <c r="CE142" s="7" t="n">
        <v>0.6218117063983116</v>
      </c>
      <c r="CF142" s="7" t="n">
        <v>-0.1492110313764776</v>
      </c>
      <c r="CG142" s="7" t="n">
        <v>0.8311843896791691</v>
      </c>
      <c r="CH142" s="7" t="n">
        <v>0.4482740419308914</v>
      </c>
      <c r="CI142" s="7" t="n">
        <v>0.8159611240389961</v>
      </c>
      <c r="CJ142" s="7" t="n">
        <v>0.7900409089876832</v>
      </c>
      <c r="CK142" s="7" t="n">
        <v>-0.04481117500422366</v>
      </c>
      <c r="CL142" s="7" t="n">
        <v>0.5956934006268753</v>
      </c>
      <c r="CM142" s="7" t="n">
        <v>0.6965052549249409</v>
      </c>
      <c r="CN142" s="7" t="n">
        <v>-0.0007995379082422579</v>
      </c>
      <c r="CO142" s="7" t="n">
        <v>-0.2335800801938556</v>
      </c>
      <c r="CP142" s="7" t="n">
        <v>0.4607626979503469</v>
      </c>
      <c r="CQ142" s="7" t="n">
        <v>0.4890159284056905</v>
      </c>
      <c r="CR142" s="7" t="n">
        <v>0.8930374533151949</v>
      </c>
      <c r="CS142" s="7" t="n">
        <v>0.7671424433383143</v>
      </c>
      <c r="CT142" s="7" t="n">
        <v>0.9160769355210472</v>
      </c>
      <c r="CU142" s="7" t="n">
        <v>0.048408230535968</v>
      </c>
      <c r="CV142" s="7" t="n">
        <v>0.4900265618462801</v>
      </c>
      <c r="CW142" s="7" t="n">
        <v>0.546092657552031</v>
      </c>
      <c r="CX142" s="7" t="n">
        <v>0.7025977058626257</v>
      </c>
      <c r="CY142" s="7" t="n">
        <v>0.898108288065729</v>
      </c>
      <c r="CZ142" s="7" t="n">
        <v>0.6957925314079377</v>
      </c>
      <c r="DA142" s="7" t="n">
        <v>0.4636449857821198</v>
      </c>
      <c r="DB142" s="7" t="n">
        <v>0.7855737948360177</v>
      </c>
      <c r="DC142" s="7" t="n">
        <v>0.6983704015839741</v>
      </c>
      <c r="DD142" s="7" t="n">
        <v>0.9169573713071038</v>
      </c>
      <c r="DE142" s="7" t="n">
        <v>0.5841860049436489</v>
      </c>
      <c r="DF142" s="7" t="n">
        <v>0.4558292367968324</v>
      </c>
      <c r="DG142" s="7" t="n">
        <v>0.6469917084170833</v>
      </c>
      <c r="DH142" s="7" t="n">
        <v>0.8154313476698194</v>
      </c>
      <c r="DI142" s="7" t="n">
        <v>0.5809517940731298</v>
      </c>
      <c r="DJ142" s="7" t="n">
        <v>0.916734515533112</v>
      </c>
      <c r="DK142" s="7" t="n">
        <v>0.5990962593384921</v>
      </c>
      <c r="DL142" s="7" t="n">
        <v>0.8840674272444463</v>
      </c>
      <c r="DM142" s="7" t="n">
        <v>0.6773785298202265</v>
      </c>
      <c r="DN142" s="7" t="n">
        <v>0.6597262917105848</v>
      </c>
      <c r="DO142" s="7" t="n">
        <v>0.844099776839707</v>
      </c>
      <c r="DP142" s="7" t="n">
        <v>0.4856230229798679</v>
      </c>
      <c r="DQ142" s="7" t="n">
        <v>0.25669349237362</v>
      </c>
      <c r="DR142" s="7" t="n">
        <v>0.5690300213767762</v>
      </c>
      <c r="DS142" s="7" t="n">
        <v>0.9247333523235066</v>
      </c>
      <c r="DT142" s="7" t="n">
        <v>0.763141026411282</v>
      </c>
      <c r="DU142" s="7" t="n">
        <v>0.5833204023617335</v>
      </c>
      <c r="DV142" s="7" t="n">
        <v>0.55514990777478</v>
      </c>
      <c r="DW142" s="7" t="n">
        <v>0.5923982421090178</v>
      </c>
      <c r="DX142" s="7" t="n">
        <v>0.9206703785369555</v>
      </c>
      <c r="DY142" s="7" t="n">
        <v>0.9947271264711712</v>
      </c>
      <c r="DZ142" s="7" t="n">
        <v>0.7149423669748336</v>
      </c>
      <c r="EA142" s="7" t="n">
        <v>0.9929982778711973</v>
      </c>
      <c r="EB142" s="7" t="n">
        <v>0.7023910581024952</v>
      </c>
      <c r="EC142" s="7" t="n">
        <v>0.6580313643518927</v>
      </c>
      <c r="ED142" s="7" t="n">
        <v>0.8872189708825041</v>
      </c>
      <c r="EE142" s="7" t="n">
        <v>0.6981623518038992</v>
      </c>
      <c r="EF142" s="7" t="n">
        <v>0.9971804249629083</v>
      </c>
      <c r="EG142" s="7" t="n">
        <v>0.157423924322941</v>
      </c>
      <c r="EH142" s="7" t="n">
        <v>0.5793947899181748</v>
      </c>
      <c r="EI142" s="7" t="n">
        <v>0.9973120762190744</v>
      </c>
      <c r="EJ142" s="7" t="n">
        <v>0.613393623948981</v>
      </c>
      <c r="EK142" s="7" t="n">
        <v>-0.2822116682331978</v>
      </c>
      <c r="EL142" s="7" t="n">
        <v>0.3197504203156614</v>
      </c>
      <c r="EM142" s="7" t="n">
        <v>1</v>
      </c>
      <c r="EN142" s="7" t="n">
        <v>0.1066904191686811</v>
      </c>
      <c r="EO142" s="7" t="n">
        <v>0.2693959399230577</v>
      </c>
      <c r="EP142" s="7" t="n">
        <v>0.6621587392294527</v>
      </c>
      <c r="EQ142" s="7" t="n">
        <v>0.4230239646213491</v>
      </c>
      <c r="ER142" s="7" t="n">
        <v>-0.218075624293419</v>
      </c>
      <c r="ES142" s="7" t="n">
        <v>0.7781148015565154</v>
      </c>
      <c r="ET142" s="7" t="n">
        <v>-0.1099276453652384</v>
      </c>
    </row>
    <row r="143">
      <c r="A143" s="6" t="inlineStr">
        <is>
          <t>H30198.CSI</t>
        </is>
      </c>
      <c r="B143" s="6" t="inlineStr">
        <is>
          <t>中证油气产业指数</t>
        </is>
      </c>
      <c r="C143" s="7" t="n">
        <v>0.5508964064042103</v>
      </c>
      <c r="D143" s="7" t="n">
        <v>0.4555728621005689</v>
      </c>
      <c r="E143" s="7" t="n">
        <v>0.5913270255219524</v>
      </c>
      <c r="F143" s="7" t="n">
        <v>0.4700813006088264</v>
      </c>
      <c r="G143" s="7" t="n">
        <v>0.3823898855211458</v>
      </c>
      <c r="H143" s="7" t="n">
        <v>0.4767318103805537</v>
      </c>
      <c r="I143" s="7" t="n">
        <v>0.3065312974532901</v>
      </c>
      <c r="J143" s="7" t="n">
        <v>0.5578094323463798</v>
      </c>
      <c r="K143" s="7" t="n">
        <v>0.4515987704755087</v>
      </c>
      <c r="L143" s="7" t="n">
        <v>0.4501215992410962</v>
      </c>
      <c r="M143" s="7" t="n">
        <v>0.07101479787169469</v>
      </c>
      <c r="N143" s="7" t="n">
        <v>0.04682034502593026</v>
      </c>
      <c r="O143" s="7" t="n">
        <v>0.05677384983623739</v>
      </c>
      <c r="P143" s="7" t="n">
        <v>0.109020515286736</v>
      </c>
      <c r="Q143" s="7" t="n">
        <v>0.1500025024162041</v>
      </c>
      <c r="R143" s="7" t="n">
        <v>0.4316434135625433</v>
      </c>
      <c r="S143" s="7" t="n">
        <v>0.1799598081807733</v>
      </c>
      <c r="T143" s="7" t="n">
        <v>0.5038552316395983</v>
      </c>
      <c r="U143" s="7" t="n">
        <v>0.6508073803104147</v>
      </c>
      <c r="V143" s="7" t="n">
        <v>0.383868966297247</v>
      </c>
      <c r="W143" s="7" t="n">
        <v>0.5040779718744944</v>
      </c>
      <c r="X143" s="7" t="n">
        <v>0.7308031572530098</v>
      </c>
      <c r="Y143" s="7" t="n">
        <v>0.4377880026617064</v>
      </c>
      <c r="Z143" s="7" t="n">
        <v>0.4396950413988549</v>
      </c>
      <c r="AA143" s="7" t="n">
        <v>0.4552227956889723</v>
      </c>
      <c r="AB143" s="7" t="n">
        <v>0.1372742737712669</v>
      </c>
      <c r="AC143" s="7" t="n">
        <v>0.7308038374433322</v>
      </c>
      <c r="AD143" s="7" t="n">
        <v>0.7345121812357808</v>
      </c>
      <c r="AE143" s="7" t="n">
        <v>0.3932855435562373</v>
      </c>
      <c r="AF143" s="7" t="n">
        <v>0.2127665271047022</v>
      </c>
      <c r="AG143" s="7" t="n">
        <v>0.2743339057884677</v>
      </c>
      <c r="AH143" s="7" t="n">
        <v>0.5530897698527862</v>
      </c>
      <c r="AI143" s="7" t="n">
        <v>0.4573063727270259</v>
      </c>
      <c r="AJ143" s="7" t="n">
        <v>0.2067148472310627</v>
      </c>
      <c r="AK143" s="7" t="n">
        <v>0.1312508693801079</v>
      </c>
      <c r="AL143" s="7" t="n">
        <v>0.4032259901006783</v>
      </c>
      <c r="AM143" s="7" t="n">
        <v>0.2997085898394317</v>
      </c>
      <c r="AN143" s="7" t="n">
        <v>0.2630420618144302</v>
      </c>
      <c r="AO143" s="7" t="n">
        <v>0.2029158518660562</v>
      </c>
      <c r="AP143" s="7" t="n">
        <v>0.4345957709466358</v>
      </c>
      <c r="AQ143" s="7" t="n">
        <v>0.5660401692553558</v>
      </c>
      <c r="AR143" s="7" t="n">
        <v>0.3500870808961218</v>
      </c>
      <c r="AS143" s="7" t="n">
        <v>0.1759495038970192</v>
      </c>
      <c r="AT143" s="7" t="n">
        <v>0.5046115437719</v>
      </c>
      <c r="AU143" s="7" t="n">
        <v>0.3678382188887801</v>
      </c>
      <c r="AV143" s="7" t="n">
        <v>0.5863582956765631</v>
      </c>
      <c r="AW143" s="7" t="n">
        <v>0.1823665000472912</v>
      </c>
      <c r="AX143" s="7" t="n">
        <v>0.2746722652745551</v>
      </c>
      <c r="AY143" s="7" t="n">
        <v>0.4791687974625896</v>
      </c>
      <c r="AZ143" s="7" t="n">
        <v>0.3259363692042335</v>
      </c>
      <c r="BA143" s="7" t="n">
        <v>0.2743339421723856</v>
      </c>
      <c r="BB143" s="7" t="n">
        <v>0.4146295617452056</v>
      </c>
      <c r="BC143" s="7" t="n">
        <v>0.3456821394174603</v>
      </c>
      <c r="BD143" s="7" t="n">
        <v>0.1760318539200582</v>
      </c>
      <c r="BE143" s="7" t="n">
        <v>0.3096340629162065</v>
      </c>
      <c r="BF143" s="7" t="n">
        <v>0.3802706391434911</v>
      </c>
      <c r="BG143" s="7" t="n">
        <v>0.3923233769464118</v>
      </c>
      <c r="BH143" s="7" t="n">
        <v>0.2006406551291642</v>
      </c>
      <c r="BI143" s="7" t="n">
        <v>0.3067038264689239</v>
      </c>
      <c r="BJ143" s="7" t="n">
        <v>0.2684809438926949</v>
      </c>
      <c r="BK143" s="7" t="n">
        <v>0.5766743731997027</v>
      </c>
      <c r="BL143" s="7" t="n">
        <v>0.611726228232884</v>
      </c>
      <c r="BM143" s="7" t="n">
        <v>0.4595518538961125</v>
      </c>
      <c r="BN143" s="7" t="n">
        <v>0.3356810031627578</v>
      </c>
      <c r="BO143" s="7" t="n">
        <v>0.448577192020301</v>
      </c>
      <c r="BP143" s="7" t="n">
        <v>0.381914544252364</v>
      </c>
      <c r="BQ143" s="7" t="n">
        <v>0.1822969989202273</v>
      </c>
      <c r="BR143" s="7" t="n">
        <v>0.6914531599682777</v>
      </c>
      <c r="BS143" s="7" t="n">
        <v>0.550721384522083</v>
      </c>
      <c r="BT143" s="7" t="n">
        <v>0.483343491344765</v>
      </c>
      <c r="BU143" s="7" t="n">
        <v>0.3747438521199254</v>
      </c>
      <c r="BV143" s="7" t="n">
        <v>0.4443680190494087</v>
      </c>
      <c r="BW143" s="7" t="n">
        <v>0.1712593732924695</v>
      </c>
      <c r="BX143" s="7" t="n">
        <v>0.1113402999655897</v>
      </c>
      <c r="BY143" s="7" t="n">
        <v>0.430540838505976</v>
      </c>
      <c r="BZ143" s="7" t="n">
        <v>0.2378982596893577</v>
      </c>
      <c r="CA143" s="7" t="n">
        <v>0.4825478395063604</v>
      </c>
      <c r="CB143" s="7" t="n">
        <v>0.5109025073789316</v>
      </c>
      <c r="CC143" s="7" t="n">
        <v>0.1284944062313103</v>
      </c>
      <c r="CD143" s="7" t="n">
        <v>0.1756798793427093</v>
      </c>
      <c r="CE143" s="7" t="n">
        <v>0.1235115233063395</v>
      </c>
      <c r="CF143" s="7" t="n">
        <v>0.4696381028932016</v>
      </c>
      <c r="CG143" s="7" t="n">
        <v>0.1297026433964001</v>
      </c>
      <c r="CH143" s="7" t="n">
        <v>0.1980403012988991</v>
      </c>
      <c r="CI143" s="7" t="n">
        <v>0.1168071329722972</v>
      </c>
      <c r="CJ143" s="7" t="n">
        <v>0.4791985722197302</v>
      </c>
      <c r="CK143" s="7" t="n">
        <v>0.7155012613629314</v>
      </c>
      <c r="CL143" s="7" t="n">
        <v>0.2108474840865526</v>
      </c>
      <c r="CM143" s="7" t="n">
        <v>0.3898180488912601</v>
      </c>
      <c r="CN143" s="7" t="n">
        <v>0.5116199759608681</v>
      </c>
      <c r="CO143" s="7" t="n">
        <v>0.3036170494614056</v>
      </c>
      <c r="CP143" s="7" t="n">
        <v>0.705746848915744</v>
      </c>
      <c r="CQ143" s="7" t="n">
        <v>0.3286330800412626</v>
      </c>
      <c r="CR143" s="7" t="n">
        <v>0.09962501534392265</v>
      </c>
      <c r="CS143" s="7" t="n">
        <v>0.1331306935356199</v>
      </c>
      <c r="CT143" s="7" t="n">
        <v>0.1172468414148864</v>
      </c>
      <c r="CU143" s="7" t="n">
        <v>0.3921827316650297</v>
      </c>
      <c r="CV143" s="7" t="n">
        <v>0.4727776365619212</v>
      </c>
      <c r="CW143" s="7" t="n">
        <v>0.121232772435678</v>
      </c>
      <c r="CX143" s="7" t="n">
        <v>0.1551462452306592</v>
      </c>
      <c r="CY143" s="7" t="n">
        <v>0.2253572520263872</v>
      </c>
      <c r="CZ143" s="7" t="n">
        <v>0.1091339644892559</v>
      </c>
      <c r="DA143" s="7" t="n">
        <v>0.3673765040712391</v>
      </c>
      <c r="DB143" s="7" t="n">
        <v>0.1123451654946843</v>
      </c>
      <c r="DC143" s="7" t="n">
        <v>0.163761796157704</v>
      </c>
      <c r="DD143" s="7" t="n">
        <v>0.1562323480526857</v>
      </c>
      <c r="DE143" s="7" t="n">
        <v>0.07792682055165641</v>
      </c>
      <c r="DF143" s="7" t="n">
        <v>0.3827229544349866</v>
      </c>
      <c r="DG143" s="7" t="n">
        <v>0.3643177703014018</v>
      </c>
      <c r="DH143" s="7" t="n">
        <v>0.1650752705005236</v>
      </c>
      <c r="DI143" s="7" t="n">
        <v>0.18470078206987</v>
      </c>
      <c r="DJ143" s="7" t="n">
        <v>0.1362844337559439</v>
      </c>
      <c r="DK143" s="7" t="n">
        <v>0.3109359234566411</v>
      </c>
      <c r="DL143" s="7" t="n">
        <v>0.1824255891261612</v>
      </c>
      <c r="DM143" s="7" t="n">
        <v>0.3772888535285938</v>
      </c>
      <c r="DN143" s="7" t="n">
        <v>0.3404975409751987</v>
      </c>
      <c r="DO143" s="7" t="n">
        <v>0.1480224255031884</v>
      </c>
      <c r="DP143" s="7" t="n">
        <v>0.3865426019677266</v>
      </c>
      <c r="DQ143" s="7" t="n">
        <v>0.3840365247658615</v>
      </c>
      <c r="DR143" s="7" t="n">
        <v>0.4092299119385195</v>
      </c>
      <c r="DS143" s="7" t="n">
        <v>0.09430155561036141</v>
      </c>
      <c r="DT143" s="7" t="n">
        <v>0.3035100570291593</v>
      </c>
      <c r="DU143" s="7" t="n">
        <v>0.4939781597231965</v>
      </c>
      <c r="DV143" s="7" t="n">
        <v>0.4686055694142046</v>
      </c>
      <c r="DW143" s="7" t="n">
        <v>0.4387512450786004</v>
      </c>
      <c r="DX143" s="7" t="n">
        <v>0.1764104678094161</v>
      </c>
      <c r="DY143" s="7" t="n">
        <v>0.09218991296726683</v>
      </c>
      <c r="DZ143" s="7" t="n">
        <v>0.1520771109390995</v>
      </c>
      <c r="EA143" s="7" t="n">
        <v>0.09051149119017292</v>
      </c>
      <c r="EB143" s="7" t="n">
        <v>0.2052309442479215</v>
      </c>
      <c r="EC143" s="7" t="n">
        <v>0.3336116608350049</v>
      </c>
      <c r="ED143" s="7" t="n">
        <v>0.1581468010595562</v>
      </c>
      <c r="EE143" s="7" t="n">
        <v>0.380916428642515</v>
      </c>
      <c r="EF143" s="7" t="n">
        <v>0.1050278889255503</v>
      </c>
      <c r="EG143" s="7" t="n">
        <v>0.7437499268102878</v>
      </c>
      <c r="EH143" s="7" t="n">
        <v>0.5013185362433371</v>
      </c>
      <c r="EI143" s="7" t="n">
        <v>0.1030939263439157</v>
      </c>
      <c r="EJ143" s="7" t="n">
        <v>0.2512891654883773</v>
      </c>
      <c r="EK143" s="7" t="n">
        <v>0.1939766422626144</v>
      </c>
      <c r="EL143" s="7" t="n">
        <v>0.4156631531681224</v>
      </c>
      <c r="EM143" s="7" t="n">
        <v>0.1066904191686811</v>
      </c>
      <c r="EN143" s="7" t="n">
        <v>1</v>
      </c>
      <c r="EO143" s="7" t="n">
        <v>0.5752376353378339</v>
      </c>
      <c r="EP143" s="7" t="n">
        <v>0.1909457224254159</v>
      </c>
      <c r="EQ143" s="7" t="n">
        <v>0.3462640352869028</v>
      </c>
      <c r="ER143" s="7" t="n">
        <v>0.4751870917899668</v>
      </c>
      <c r="ES143" s="7" t="n">
        <v>0.207102575694263</v>
      </c>
      <c r="ET143" s="7" t="n">
        <v>0.6077289872187365</v>
      </c>
    </row>
    <row r="144">
      <c r="A144" s="6" t="inlineStr">
        <is>
          <t>H30199.CSI</t>
        </is>
      </c>
      <c r="B144" s="6" t="inlineStr">
        <is>
          <t>中证全指电力公用事业指数</t>
        </is>
      </c>
      <c r="C144" s="7" t="n">
        <v>0.6554479666309825</v>
      </c>
      <c r="D144" s="7" t="n">
        <v>0.617367959121479</v>
      </c>
      <c r="E144" s="7" t="n">
        <v>0.5153776553424231</v>
      </c>
      <c r="F144" s="7" t="n">
        <v>0.5721983025009729</v>
      </c>
      <c r="G144" s="7" t="n">
        <v>0.3953644693529444</v>
      </c>
      <c r="H144" s="7" t="n">
        <v>0.2968202988775809</v>
      </c>
      <c r="I144" s="7" t="n">
        <v>0.2214666581638037</v>
      </c>
      <c r="J144" s="7" t="n">
        <v>0.4777028388677613</v>
      </c>
      <c r="K144" s="7" t="n">
        <v>0.5757550695738747</v>
      </c>
      <c r="L144" s="7" t="n">
        <v>0.5375844319037106</v>
      </c>
      <c r="M144" s="7" t="n">
        <v>0.2588065901955257</v>
      </c>
      <c r="N144" s="7" t="n">
        <v>-0.09541488184458459</v>
      </c>
      <c r="O144" s="7" t="n">
        <v>0.2578621134327374</v>
      </c>
      <c r="P144" s="7" t="n">
        <v>0.3081048605208814</v>
      </c>
      <c r="Q144" s="7" t="n">
        <v>0.2944168326981089</v>
      </c>
      <c r="R144" s="7" t="n">
        <v>0.3832957733239885</v>
      </c>
      <c r="S144" s="7" t="n">
        <v>0.2279026899923874</v>
      </c>
      <c r="T144" s="7" t="n">
        <v>0.630337784869865</v>
      </c>
      <c r="U144" s="7" t="n">
        <v>0.5549423466463832</v>
      </c>
      <c r="V144" s="7" t="n">
        <v>0.2157550729645667</v>
      </c>
      <c r="W144" s="7" t="n">
        <v>0.6257156601416212</v>
      </c>
      <c r="X144" s="7" t="n">
        <v>0.7067771405661772</v>
      </c>
      <c r="Y144" s="7" t="n">
        <v>0.4144136293444176</v>
      </c>
      <c r="Z144" s="7" t="n">
        <v>0.5096833666071245</v>
      </c>
      <c r="AA144" s="7" t="n">
        <v>0.563747657797216</v>
      </c>
      <c r="AB144" s="7" t="n">
        <v>0.1661075110394274</v>
      </c>
      <c r="AC144" s="7" t="n">
        <v>0.6454738187197639</v>
      </c>
      <c r="AD144" s="7" t="n">
        <v>0.5708484484245308</v>
      </c>
      <c r="AE144" s="7" t="n">
        <v>0.2898597054809517</v>
      </c>
      <c r="AF144" s="7" t="n">
        <v>0.1983445778823724</v>
      </c>
      <c r="AG144" s="7" t="n">
        <v>0.06329005722196543</v>
      </c>
      <c r="AH144" s="7" t="n">
        <v>0.5836554717990141</v>
      </c>
      <c r="AI144" s="7" t="n">
        <v>0.5296833086266903</v>
      </c>
      <c r="AJ144" s="7" t="n">
        <v>0.1707505664764938</v>
      </c>
      <c r="AK144" s="7" t="n">
        <v>0.3204220059337664</v>
      </c>
      <c r="AL144" s="7" t="n">
        <v>0.4656355613470089</v>
      </c>
      <c r="AM144" s="7" t="n">
        <v>0.3679512133320326</v>
      </c>
      <c r="AN144" s="7" t="n">
        <v>0.3473324361885899</v>
      </c>
      <c r="AO144" s="7" t="n">
        <v>0.3168254092268717</v>
      </c>
      <c r="AP144" s="7" t="n">
        <v>0.3869160508650644</v>
      </c>
      <c r="AQ144" s="7" t="n">
        <v>0.5913429421604497</v>
      </c>
      <c r="AR144" s="7" t="n">
        <v>0.4448911059048293</v>
      </c>
      <c r="AS144" s="7" t="n">
        <v>0.2898688361394512</v>
      </c>
      <c r="AT144" s="7" t="n">
        <v>0.6292179837965555</v>
      </c>
      <c r="AU144" s="7" t="n">
        <v>0.4608513579202459</v>
      </c>
      <c r="AV144" s="7" t="n">
        <v>0.9787379729838481</v>
      </c>
      <c r="AW144" s="7" t="n">
        <v>0.1214593625322957</v>
      </c>
      <c r="AX144" s="7" t="n">
        <v>0.3509556642619651</v>
      </c>
      <c r="AY144" s="7" t="n">
        <v>0.5107310789643195</v>
      </c>
      <c r="AZ144" s="7" t="n">
        <v>0.4253979724551354</v>
      </c>
      <c r="BA144" s="7" t="n">
        <v>0.06329006557100604</v>
      </c>
      <c r="BB144" s="7" t="n">
        <v>0.466593017784193</v>
      </c>
      <c r="BC144" s="7" t="n">
        <v>0.3246261270252456</v>
      </c>
      <c r="BD144" s="7" t="n">
        <v>-0.02757862959895573</v>
      </c>
      <c r="BE144" s="7" t="n">
        <v>0.3322869794456694</v>
      </c>
      <c r="BF144" s="7" t="n">
        <v>0.4416404633430855</v>
      </c>
      <c r="BG144" s="7" t="n">
        <v>0.3432927351246896</v>
      </c>
      <c r="BH144" s="7" t="n">
        <v>0.1730791430194949</v>
      </c>
      <c r="BI144" s="7" t="n">
        <v>0.1359803422960141</v>
      </c>
      <c r="BJ144" s="7" t="n">
        <v>0.2558439189954841</v>
      </c>
      <c r="BK144" s="7" t="n">
        <v>0.7743696279485651</v>
      </c>
      <c r="BL144" s="7" t="n">
        <v>0.5546396643918082</v>
      </c>
      <c r="BM144" s="7" t="n">
        <v>0.59412189626002</v>
      </c>
      <c r="BN144" s="7" t="n">
        <v>0.506153494936965</v>
      </c>
      <c r="BO144" s="7" t="n">
        <v>0.5115441588900174</v>
      </c>
      <c r="BP144" s="7" t="n">
        <v>0.5623003120990925</v>
      </c>
      <c r="BQ144" s="7" t="n">
        <v>0.1510164525778585</v>
      </c>
      <c r="BR144" s="7" t="n">
        <v>0.6541019085901816</v>
      </c>
      <c r="BS144" s="7" t="n">
        <v>0.6756964955706626</v>
      </c>
      <c r="BT144" s="7" t="n">
        <v>0.5494982507792439</v>
      </c>
      <c r="BU144" s="7" t="n">
        <v>0.05471303935839809</v>
      </c>
      <c r="BV144" s="7" t="n">
        <v>0.3156540653397428</v>
      </c>
      <c r="BW144" s="7" t="n">
        <v>0.2328882460400905</v>
      </c>
      <c r="BX144" s="7" t="n">
        <v>0.3285613856648585</v>
      </c>
      <c r="BY144" s="7" t="n">
        <v>0.2418344269678758</v>
      </c>
      <c r="BZ144" s="7" t="n">
        <v>0.3318283102929401</v>
      </c>
      <c r="CA144" s="7" t="n">
        <v>0.4934824164998091</v>
      </c>
      <c r="CB144" s="7" t="n">
        <v>0.6306245636224143</v>
      </c>
      <c r="CC144" s="7" t="n">
        <v>0.2363252005179256</v>
      </c>
      <c r="CD144" s="7" t="n">
        <v>0.2280360491222315</v>
      </c>
      <c r="CE144" s="7" t="n">
        <v>0.1068852441804665</v>
      </c>
      <c r="CF144" s="7" t="n">
        <v>0.5805871130076413</v>
      </c>
      <c r="CG144" s="7" t="n">
        <v>0.1928468173858641</v>
      </c>
      <c r="CH144" s="7" t="n">
        <v>-0.02530149582030617</v>
      </c>
      <c r="CI144" s="7" t="n">
        <v>0.1356271923197292</v>
      </c>
      <c r="CJ144" s="7" t="n">
        <v>0.5179584914304572</v>
      </c>
      <c r="CK144" s="7" t="n">
        <v>0.6824439302370015</v>
      </c>
      <c r="CL144" s="7" t="n">
        <v>0.1904451127672947</v>
      </c>
      <c r="CM144" s="7" t="n">
        <v>0.3409789064160114</v>
      </c>
      <c r="CN144" s="7" t="n">
        <v>0.4546309361620649</v>
      </c>
      <c r="CO144" s="7" t="n">
        <v>0.2522726917582204</v>
      </c>
      <c r="CP144" s="7" t="n">
        <v>0.7438865895977284</v>
      </c>
      <c r="CQ144" s="7" t="n">
        <v>0.2921870429965793</v>
      </c>
      <c r="CR144" s="7" t="n">
        <v>0.2207335425694011</v>
      </c>
      <c r="CS144" s="7" t="n">
        <v>0.3101765798683947</v>
      </c>
      <c r="CT144" s="7" t="n">
        <v>0.3082111530820345</v>
      </c>
      <c r="CU144" s="7" t="n">
        <v>0.3262450470248636</v>
      </c>
      <c r="CV144" s="7" t="n">
        <v>0.5726106147646491</v>
      </c>
      <c r="CW144" s="7" t="n">
        <v>0.05614589171189243</v>
      </c>
      <c r="CX144" s="7" t="n">
        <v>0.3156016098106489</v>
      </c>
      <c r="CY144" s="7" t="n">
        <v>0.3366206677302159</v>
      </c>
      <c r="CZ144" s="7" t="n">
        <v>0.1507880833872625</v>
      </c>
      <c r="DA144" s="7" t="n">
        <v>0.5159826251343712</v>
      </c>
      <c r="DB144" s="7" t="n">
        <v>0.1278522843029774</v>
      </c>
      <c r="DC144" s="7" t="n">
        <v>0.2609264272771334</v>
      </c>
      <c r="DD144" s="7" t="n">
        <v>0.3124558400191326</v>
      </c>
      <c r="DE144" s="7" t="n">
        <v>0.0503853583522673</v>
      </c>
      <c r="DF144" s="7" t="n">
        <v>0.44938268602304</v>
      </c>
      <c r="DG144" s="7" t="n">
        <v>0.3235278700043523</v>
      </c>
      <c r="DH144" s="7" t="n">
        <v>0.2302645333454342</v>
      </c>
      <c r="DI144" s="7" t="n">
        <v>0.120468201716738</v>
      </c>
      <c r="DJ144" s="7" t="n">
        <v>0.327415250475595</v>
      </c>
      <c r="DK144" s="7" t="n">
        <v>0.3030001218138444</v>
      </c>
      <c r="DL144" s="7" t="n">
        <v>0.3404857274649977</v>
      </c>
      <c r="DM144" s="7" t="n">
        <v>0.4164698275063057</v>
      </c>
      <c r="DN144" s="7" t="n">
        <v>0.336119936530208</v>
      </c>
      <c r="DO144" s="7" t="n">
        <v>0.2965039879963441</v>
      </c>
      <c r="DP144" s="7" t="n">
        <v>0.3568727143864953</v>
      </c>
      <c r="DQ144" s="7" t="n">
        <v>0.1742554870762208</v>
      </c>
      <c r="DR144" s="7" t="n">
        <v>0.5577024371440829</v>
      </c>
      <c r="DS144" s="7" t="n">
        <v>0.2548179081251072</v>
      </c>
      <c r="DT144" s="7" t="n">
        <v>0.3295224622843017</v>
      </c>
      <c r="DU144" s="7" t="n">
        <v>0.614302458474033</v>
      </c>
      <c r="DV144" s="7" t="n">
        <v>0.6495374582726688</v>
      </c>
      <c r="DW144" s="7" t="n">
        <v>0.3434595001434691</v>
      </c>
      <c r="DX144" s="7" t="n">
        <v>0.3679893393345333</v>
      </c>
      <c r="DY144" s="7" t="n">
        <v>0.2480786109640491</v>
      </c>
      <c r="DZ144" s="7" t="n">
        <v>0.2100435627267638</v>
      </c>
      <c r="EA144" s="7" t="n">
        <v>0.2722358506356995</v>
      </c>
      <c r="EB144" s="7" t="n">
        <v>0.1482118922468149</v>
      </c>
      <c r="EC144" s="7" t="n">
        <v>0.3595457597472809</v>
      </c>
      <c r="ED144" s="7" t="n">
        <v>0.3542356606215464</v>
      </c>
      <c r="EE144" s="7" t="n">
        <v>0.3509286559783998</v>
      </c>
      <c r="EF144" s="7" t="n">
        <v>0.2752917021041884</v>
      </c>
      <c r="EG144" s="7" t="n">
        <v>0.6510807458762874</v>
      </c>
      <c r="EH144" s="7" t="n">
        <v>0.6616095505995806</v>
      </c>
      <c r="EI144" s="7" t="n">
        <v>0.2733714069223523</v>
      </c>
      <c r="EJ144" s="7" t="n">
        <v>0.2623965414448435</v>
      </c>
      <c r="EK144" s="7" t="n">
        <v>0.1676723500256499</v>
      </c>
      <c r="EL144" s="7" t="n">
        <v>0.4532677165228958</v>
      </c>
      <c r="EM144" s="7" t="n">
        <v>0.2693959399230577</v>
      </c>
      <c r="EN144" s="7" t="n">
        <v>0.5752376353378339</v>
      </c>
      <c r="EO144" s="7" t="n">
        <v>1</v>
      </c>
      <c r="EP144" s="7" t="n">
        <v>0.1443080554720983</v>
      </c>
      <c r="EQ144" s="7" t="n">
        <v>0.2491420082515071</v>
      </c>
      <c r="ER144" s="7" t="n">
        <v>0.3853731359611986</v>
      </c>
      <c r="ES144" s="7" t="n">
        <v>0.2102479546081596</v>
      </c>
      <c r="ET144" s="7" t="n">
        <v>0.6302739042355099</v>
      </c>
    </row>
    <row r="145">
      <c r="A145" s="6" t="inlineStr">
        <is>
          <t>H30202.CSI</t>
        </is>
      </c>
      <c r="B145" s="6" t="inlineStr">
        <is>
          <t>中证全指软件指数</t>
        </is>
      </c>
      <c r="C145" s="7" t="n">
        <v>0.6361459979206461</v>
      </c>
      <c r="D145" s="7" t="n">
        <v>0.6457575879772413</v>
      </c>
      <c r="E145" s="7" t="n">
        <v>-0.1383857104121952</v>
      </c>
      <c r="F145" s="7" t="n">
        <v>0.5671358528674798</v>
      </c>
      <c r="G145" s="7" t="n">
        <v>-0.04136144658489744</v>
      </c>
      <c r="H145" s="7" t="n">
        <v>0.2164119889876283</v>
      </c>
      <c r="I145" s="7" t="n">
        <v>0.6308559921056833</v>
      </c>
      <c r="J145" s="7" t="n">
        <v>-0.1406270395718362</v>
      </c>
      <c r="K145" s="7" t="n">
        <v>0.6464462609204104</v>
      </c>
      <c r="L145" s="7" t="n">
        <v>0.7034929511382363</v>
      </c>
      <c r="M145" s="7" t="n">
        <v>0.6678959986471306</v>
      </c>
      <c r="N145" s="7" t="n">
        <v>0.6277203963098471</v>
      </c>
      <c r="O145" s="7" t="n">
        <v>0.6192271553260418</v>
      </c>
      <c r="P145" s="7" t="n">
        <v>0.6877513287448249</v>
      </c>
      <c r="Q145" s="7" t="n">
        <v>0.6701684218408974</v>
      </c>
      <c r="R145" s="7" t="n">
        <v>0.5638070956006096</v>
      </c>
      <c r="S145" s="7" t="n">
        <v>0.7701197518600681</v>
      </c>
      <c r="T145" s="7" t="n">
        <v>0.4898011033449994</v>
      </c>
      <c r="U145" s="7" t="n">
        <v>0.4339398326134254</v>
      </c>
      <c r="V145" s="7" t="n">
        <v>0.2126526879391918</v>
      </c>
      <c r="W145" s="7" t="n">
        <v>0.492094733004847</v>
      </c>
      <c r="X145" s="7" t="n">
        <v>0.05554793000848502</v>
      </c>
      <c r="Y145" s="7" t="n">
        <v>0.7873523206377242</v>
      </c>
      <c r="Z145" s="7" t="n">
        <v>0.764081196268373</v>
      </c>
      <c r="AA145" s="7" t="n">
        <v>0.6963760415606467</v>
      </c>
      <c r="AB145" s="7" t="n">
        <v>0.6725285608757772</v>
      </c>
      <c r="AC145" s="7" t="n">
        <v>0.0599943997079463</v>
      </c>
      <c r="AD145" s="7" t="n">
        <v>0.03412216731982186</v>
      </c>
      <c r="AE145" s="7" t="n">
        <v>0.236941975708517</v>
      </c>
      <c r="AF145" s="7" t="n">
        <v>0.6732154575376591</v>
      </c>
      <c r="AG145" s="7" t="n">
        <v>0.3297737695700135</v>
      </c>
      <c r="AH145" s="7" t="n">
        <v>0.3217807306864219</v>
      </c>
      <c r="AI145" s="7" t="n">
        <v>0.5529425438291705</v>
      </c>
      <c r="AJ145" s="7" t="n">
        <v>0.668229407396191</v>
      </c>
      <c r="AK145" s="7" t="n">
        <v>0.7142292113141011</v>
      </c>
      <c r="AL145" s="7" t="n">
        <v>0.7260222590457243</v>
      </c>
      <c r="AM145" s="7" t="n">
        <v>0.6532963615112204</v>
      </c>
      <c r="AN145" s="7" t="n">
        <v>0.5986217255731462</v>
      </c>
      <c r="AO145" s="7" t="n">
        <v>0.4883828183637755</v>
      </c>
      <c r="AP145" s="7" t="n">
        <v>0.7775240031995313</v>
      </c>
      <c r="AQ145" s="7" t="n">
        <v>0.4635826846606437</v>
      </c>
      <c r="AR145" s="7" t="n">
        <v>0.6622340316003703</v>
      </c>
      <c r="AS145" s="7" t="n">
        <v>0.411080116482377</v>
      </c>
      <c r="AT145" s="7" t="n">
        <v>0.497578141747386</v>
      </c>
      <c r="AU145" s="7" t="n">
        <v>0.5228813610748568</v>
      </c>
      <c r="AV145" s="7" t="n">
        <v>0.2268832985678386</v>
      </c>
      <c r="AW145" s="7" t="n">
        <v>0.6703317309618002</v>
      </c>
      <c r="AX145" s="7" t="n">
        <v>0.616546175285742</v>
      </c>
      <c r="AY145" s="7" t="n">
        <v>0.5658655777912809</v>
      </c>
      <c r="AZ145" s="7" t="n">
        <v>0.641218653139882</v>
      </c>
      <c r="BA145" s="7" t="n">
        <v>0.3297738975762847</v>
      </c>
      <c r="BB145" s="7" t="n">
        <v>0.4719225677204649</v>
      </c>
      <c r="BC145" s="7" t="n">
        <v>0.6521411256335956</v>
      </c>
      <c r="BD145" s="7" t="n">
        <v>0.7836982463301927</v>
      </c>
      <c r="BE145" s="7" t="n">
        <v>0.5926828561392539</v>
      </c>
      <c r="BF145" s="7" t="n">
        <v>0.5612073169424426</v>
      </c>
      <c r="BG145" s="7" t="n">
        <v>0.6107128879126269</v>
      </c>
      <c r="BH145" s="7" t="n">
        <v>-0.3273947294906353</v>
      </c>
      <c r="BI145" s="7" t="n">
        <v>0.1970731706143728</v>
      </c>
      <c r="BJ145" s="7" t="n">
        <v>0.7529758283901958</v>
      </c>
      <c r="BK145" s="7" t="n">
        <v>0.4121187189491906</v>
      </c>
      <c r="BL145" s="7" t="n">
        <v>0.07165088624915199</v>
      </c>
      <c r="BM145" s="7" t="n">
        <v>0.6557852785541188</v>
      </c>
      <c r="BN145" s="7" t="n">
        <v>0.5466842116949615</v>
      </c>
      <c r="BO145" s="7" t="n">
        <v>0.6698272094085537</v>
      </c>
      <c r="BP145" s="7" t="n">
        <v>0.5684814067999446</v>
      </c>
      <c r="BQ145" s="7" t="n">
        <v>0.9929709961086196</v>
      </c>
      <c r="BR145" s="7" t="n">
        <v>0.3792726840637209</v>
      </c>
      <c r="BS145" s="7" t="n">
        <v>0.3817513817998634</v>
      </c>
      <c r="BT145" s="7" t="n">
        <v>0.5152119929305162</v>
      </c>
      <c r="BU145" s="7" t="n">
        <v>0.2373939227971195</v>
      </c>
      <c r="BV145" s="7" t="n">
        <v>0.152172574278011</v>
      </c>
      <c r="BW145" s="7" t="n">
        <v>0.9173864653597593</v>
      </c>
      <c r="BX145" s="7" t="n">
        <v>0.6396283327180061</v>
      </c>
      <c r="BY145" s="7" t="n">
        <v>0.2273913301047021</v>
      </c>
      <c r="BZ145" s="7" t="n">
        <v>0.5193098294632538</v>
      </c>
      <c r="CA145" s="7" t="n">
        <v>0.2593548844948944</v>
      </c>
      <c r="CB145" s="7" t="n">
        <v>0.4990011261809575</v>
      </c>
      <c r="CC145" s="7" t="n">
        <v>0.6223745661202503</v>
      </c>
      <c r="CD145" s="7" t="n">
        <v>0.7749114735286664</v>
      </c>
      <c r="CE145" s="7" t="n">
        <v>0.6706527632655107</v>
      </c>
      <c r="CF145" s="7" t="n">
        <v>-0.2148470915678576</v>
      </c>
      <c r="CG145" s="7" t="n">
        <v>0.7264140599969494</v>
      </c>
      <c r="CH145" s="7" t="n">
        <v>0.6584868124883032</v>
      </c>
      <c r="CI145" s="7" t="n">
        <v>0.8974696769120065</v>
      </c>
      <c r="CJ145" s="7" t="n">
        <v>0.7530938467537549</v>
      </c>
      <c r="CK145" s="7" t="n">
        <v>0.02981468779912023</v>
      </c>
      <c r="CL145" s="7" t="n">
        <v>0.8956671161065528</v>
      </c>
      <c r="CM145" s="7" t="n">
        <v>0.6157045137610336</v>
      </c>
      <c r="CN145" s="7" t="n">
        <v>0.2240399908838673</v>
      </c>
      <c r="CO145" s="7" t="n">
        <v>-0.2655510857874445</v>
      </c>
      <c r="CP145" s="7" t="n">
        <v>0.4657556063850622</v>
      </c>
      <c r="CQ145" s="7" t="n">
        <v>0.5291192701029241</v>
      </c>
      <c r="CR145" s="7" t="n">
        <v>0.5849871730040659</v>
      </c>
      <c r="CS145" s="7" t="n">
        <v>0.4540824080773389</v>
      </c>
      <c r="CT145" s="7" t="n">
        <v>0.6245492630327488</v>
      </c>
      <c r="CU145" s="7" t="n">
        <v>0.2563265158202792</v>
      </c>
      <c r="CV145" s="7" t="n">
        <v>0.5026503078440095</v>
      </c>
      <c r="CW145" s="7" t="n">
        <v>0.6283280973021806</v>
      </c>
      <c r="CX145" s="7" t="n">
        <v>0.3716660818664548</v>
      </c>
      <c r="CY145" s="7" t="n">
        <v>0.7484386804267802</v>
      </c>
      <c r="CZ145" s="7" t="n">
        <v>0.6340732827773792</v>
      </c>
      <c r="DA145" s="7" t="n">
        <v>0.3891106728107231</v>
      </c>
      <c r="DB145" s="7" t="n">
        <v>0.929282735068923</v>
      </c>
      <c r="DC145" s="7" t="n">
        <v>0.3737696696173521</v>
      </c>
      <c r="DD145" s="7" t="n">
        <v>0.6305945067021749</v>
      </c>
      <c r="DE145" s="7" t="n">
        <v>0.584077100455397</v>
      </c>
      <c r="DF145" s="7" t="n">
        <v>0.5341000051984418</v>
      </c>
      <c r="DG145" s="7" t="n">
        <v>0.7129528047879261</v>
      </c>
      <c r="DH145" s="7" t="n">
        <v>0.6152681576109246</v>
      </c>
      <c r="DI145" s="7" t="n">
        <v>0.6703094612632905</v>
      </c>
      <c r="DJ145" s="7" t="n">
        <v>0.6319869099223445</v>
      </c>
      <c r="DK145" s="7" t="n">
        <v>0.6310641103404937</v>
      </c>
      <c r="DL145" s="7" t="n">
        <v>0.5694379740307148</v>
      </c>
      <c r="DM145" s="7" t="n">
        <v>0.4899625142608678</v>
      </c>
      <c r="DN145" s="7" t="n">
        <v>0.5614696916463831</v>
      </c>
      <c r="DO145" s="7" t="n">
        <v>0.4883524565027736</v>
      </c>
      <c r="DP145" s="7" t="n">
        <v>0.5105281728273097</v>
      </c>
      <c r="DQ145" s="7" t="n">
        <v>0.4223937592369782</v>
      </c>
      <c r="DR145" s="7" t="n">
        <v>0.4838148732195756</v>
      </c>
      <c r="DS145" s="7" t="n">
        <v>0.5261839667086096</v>
      </c>
      <c r="DT145" s="7" t="n">
        <v>0.7436939933358171</v>
      </c>
      <c r="DU145" s="7" t="n">
        <v>0.4876492054084358</v>
      </c>
      <c r="DV145" s="7" t="n">
        <v>0.4834273164659105</v>
      </c>
      <c r="DW145" s="7" t="n">
        <v>0.7228201323794645</v>
      </c>
      <c r="DX145" s="7" t="n">
        <v>0.6962006477733391</v>
      </c>
      <c r="DY145" s="7" t="n">
        <v>0.6525129946068099</v>
      </c>
      <c r="DZ145" s="7" t="n">
        <v>0.4881261500218645</v>
      </c>
      <c r="EA145" s="7" t="n">
        <v>0.6333829200735125</v>
      </c>
      <c r="EB145" s="7" t="n">
        <v>0.7257356078765272</v>
      </c>
      <c r="EC145" s="7" t="n">
        <v>0.5877643021228255</v>
      </c>
      <c r="ED145" s="7" t="n">
        <v>0.6552865935670588</v>
      </c>
      <c r="EE145" s="7" t="n">
        <v>0.5841081930637565</v>
      </c>
      <c r="EF145" s="7" t="n">
        <v>0.6495456024231492</v>
      </c>
      <c r="EG145" s="7" t="n">
        <v>0.2965946423086577</v>
      </c>
      <c r="EH145" s="7" t="n">
        <v>0.4872853870612598</v>
      </c>
      <c r="EI145" s="7" t="n">
        <v>0.6526231375633278</v>
      </c>
      <c r="EJ145" s="7" t="n">
        <v>0.5604333317484221</v>
      </c>
      <c r="EK145" s="7" t="n">
        <v>-0.3278635330107081</v>
      </c>
      <c r="EL145" s="7" t="n">
        <v>0.4044457574992201</v>
      </c>
      <c r="EM145" s="7" t="n">
        <v>0.6621587392294527</v>
      </c>
      <c r="EN145" s="7" t="n">
        <v>0.1909457224254159</v>
      </c>
      <c r="EO145" s="7" t="n">
        <v>0.1443080554720983</v>
      </c>
      <c r="EP145" s="7" t="n">
        <v>1</v>
      </c>
      <c r="EQ145" s="7" t="n">
        <v>0.6469046522246625</v>
      </c>
      <c r="ER145" s="7" t="n">
        <v>-0.1535907287744872</v>
      </c>
      <c r="ES145" s="7" t="n">
        <v>0.7948057626179096</v>
      </c>
      <c r="ET145" s="7" t="n">
        <v>-0.08842186123030556</v>
      </c>
    </row>
    <row r="146">
      <c r="A146" s="6" t="inlineStr">
        <is>
          <t>H30217.CSI</t>
        </is>
      </c>
      <c r="B146" s="6" t="inlineStr">
        <is>
          <t>中证全指医疗器械指数</t>
        </is>
      </c>
      <c r="C146" s="7" t="n">
        <v>0.6586351119517234</v>
      </c>
      <c r="D146" s="7" t="n">
        <v>0.5714387448218577</v>
      </c>
      <c r="E146" s="7" t="n">
        <v>0.117758649031878</v>
      </c>
      <c r="F146" s="7" t="n">
        <v>0.5586395509418264</v>
      </c>
      <c r="G146" s="7" t="n">
        <v>0.1627844075473904</v>
      </c>
      <c r="H146" s="7" t="n">
        <v>0.5663215169670313</v>
      </c>
      <c r="I146" s="7" t="n">
        <v>0.8053270205270521</v>
      </c>
      <c r="J146" s="7" t="n">
        <v>0.08407953333571376</v>
      </c>
      <c r="K146" s="7" t="n">
        <v>0.5761045529849745</v>
      </c>
      <c r="L146" s="7" t="n">
        <v>0.6142301394138487</v>
      </c>
      <c r="M146" s="7" t="n">
        <v>0.395275632700987</v>
      </c>
      <c r="N146" s="7" t="n">
        <v>0.7765616120537188</v>
      </c>
      <c r="O146" s="7" t="n">
        <v>0.3704189797305831</v>
      </c>
      <c r="P146" s="7" t="n">
        <v>0.4588784646938828</v>
      </c>
      <c r="Q146" s="7" t="n">
        <v>0.52546371335994</v>
      </c>
      <c r="R146" s="7" t="n">
        <v>0.5565243200438174</v>
      </c>
      <c r="S146" s="7" t="n">
        <v>0.5798137003090149</v>
      </c>
      <c r="T146" s="7" t="n">
        <v>0.3818049595490638</v>
      </c>
      <c r="U146" s="7" t="n">
        <v>0.5020039608685634</v>
      </c>
      <c r="V146" s="7" t="n">
        <v>0.5060990506786475</v>
      </c>
      <c r="W146" s="7" t="n">
        <v>0.3760028255676891</v>
      </c>
      <c r="X146" s="7" t="n">
        <v>0.3223055099820499</v>
      </c>
      <c r="Y146" s="7" t="n">
        <v>0.7211928871537087</v>
      </c>
      <c r="Z146" s="7" t="n">
        <v>0.6616302081627741</v>
      </c>
      <c r="AA146" s="7" t="n">
        <v>0.6141068956572705</v>
      </c>
      <c r="AB146" s="7" t="n">
        <v>0.7652601138759733</v>
      </c>
      <c r="AC146" s="7" t="n">
        <v>0.3368666262691016</v>
      </c>
      <c r="AD146" s="7" t="n">
        <v>0.1139262516467166</v>
      </c>
      <c r="AE146" s="7" t="n">
        <v>0.5434938183819821</v>
      </c>
      <c r="AF146" s="7" t="n">
        <v>0.8491639507543957</v>
      </c>
      <c r="AG146" s="7" t="n">
        <v>0.4426014743339393</v>
      </c>
      <c r="AH146" s="7" t="n">
        <v>0.5061448230126621</v>
      </c>
      <c r="AI146" s="7" t="n">
        <v>0.5039538813130904</v>
      </c>
      <c r="AJ146" s="7" t="n">
        <v>0.84781739857792</v>
      </c>
      <c r="AK146" s="7" t="n">
        <v>0.4724582465804346</v>
      </c>
      <c r="AL146" s="7" t="n">
        <v>0.6142436384025197</v>
      </c>
      <c r="AM146" s="7" t="n">
        <v>0.507662732256244</v>
      </c>
      <c r="AN146" s="7" t="n">
        <v>0.4593459003747627</v>
      </c>
      <c r="AO146" s="7" t="n">
        <v>0.3451835045148442</v>
      </c>
      <c r="AP146" s="7" t="n">
        <v>0.742521977104629</v>
      </c>
      <c r="AQ146" s="7" t="n">
        <v>0.6261701949007888</v>
      </c>
      <c r="AR146" s="7" t="n">
        <v>0.557244654615681</v>
      </c>
      <c r="AS146" s="7" t="n">
        <v>0.2832181205477293</v>
      </c>
      <c r="AT146" s="7" t="n">
        <v>0.3809834327447724</v>
      </c>
      <c r="AU146" s="7" t="n">
        <v>0.4996227674335151</v>
      </c>
      <c r="AV146" s="7" t="n">
        <v>0.3321620257776223</v>
      </c>
      <c r="AW146" s="7" t="n">
        <v>0.8018457760925617</v>
      </c>
      <c r="AX146" s="7" t="n">
        <v>0.4685737329198382</v>
      </c>
      <c r="AY146" s="7" t="n">
        <v>0.476608713034869</v>
      </c>
      <c r="AZ146" s="7" t="n">
        <v>0.5513754871262172</v>
      </c>
      <c r="BA146" s="7" t="n">
        <v>0.4426012854310143</v>
      </c>
      <c r="BB146" s="7" t="n">
        <v>0.4896521092942307</v>
      </c>
      <c r="BC146" s="7" t="n">
        <v>0.4672527691915254</v>
      </c>
      <c r="BD146" s="7" t="n">
        <v>0.5756534167551257</v>
      </c>
      <c r="BE146" s="7" t="n">
        <v>0.4484243037114421</v>
      </c>
      <c r="BF146" s="7" t="n">
        <v>0.5369607382588274</v>
      </c>
      <c r="BG146" s="7" t="n">
        <v>0.4614416507971011</v>
      </c>
      <c r="BH146" s="7" t="n">
        <v>-0.09108411339866984</v>
      </c>
      <c r="BI146" s="7" t="n">
        <v>0.4309755142900506</v>
      </c>
      <c r="BJ146" s="7" t="n">
        <v>0.9171957647316137</v>
      </c>
      <c r="BK146" s="7" t="n">
        <v>0.513740669163014</v>
      </c>
      <c r="BL146" s="7" t="n">
        <v>0.1363883508889658</v>
      </c>
      <c r="BM146" s="7" t="n">
        <v>0.5886661018771941</v>
      </c>
      <c r="BN146" s="7" t="n">
        <v>0.4785254475717969</v>
      </c>
      <c r="BO146" s="7" t="n">
        <v>0.6202059065504744</v>
      </c>
      <c r="BP146" s="7" t="n">
        <v>0.3060540495084564</v>
      </c>
      <c r="BQ146" s="7" t="n">
        <v>0.6414016107773767</v>
      </c>
      <c r="BR146" s="7" t="n">
        <v>0.4027990037492178</v>
      </c>
      <c r="BS146" s="7" t="n">
        <v>0.461762239095467</v>
      </c>
      <c r="BT146" s="7" t="n">
        <v>0.2964456134216933</v>
      </c>
      <c r="BU146" s="7" t="n">
        <v>0.4568338551371244</v>
      </c>
      <c r="BV146" s="7" t="n">
        <v>0.6144237677115665</v>
      </c>
      <c r="BW146" s="7" t="n">
        <v>0.6037226589033414</v>
      </c>
      <c r="BX146" s="7" t="n">
        <v>0.4272945830090841</v>
      </c>
      <c r="BY146" s="7" t="n">
        <v>0.5568248804643248</v>
      </c>
      <c r="BZ146" s="7" t="n">
        <v>0.5398096539074021</v>
      </c>
      <c r="CA146" s="7" t="n">
        <v>0.5082620121096901</v>
      </c>
      <c r="CB146" s="7" t="n">
        <v>0.3887132187381388</v>
      </c>
      <c r="CC146" s="7" t="n">
        <v>0.402168661973648</v>
      </c>
      <c r="CD146" s="7" t="n">
        <v>0.6364920287183851</v>
      </c>
      <c r="CE146" s="7" t="n">
        <v>0.7694347401191378</v>
      </c>
      <c r="CF146" s="7" t="n">
        <v>0.009828406731925166</v>
      </c>
      <c r="CG146" s="7" t="n">
        <v>0.4285620703621</v>
      </c>
      <c r="CH146" s="7" t="n">
        <v>0.5226792559118373</v>
      </c>
      <c r="CI146" s="7" t="n">
        <v>0.5516431655081276</v>
      </c>
      <c r="CJ146" s="7" t="n">
        <v>0.6964672048002328</v>
      </c>
      <c r="CK146" s="7" t="n">
        <v>0.3424887701011187</v>
      </c>
      <c r="CL146" s="7" t="n">
        <v>0.6075017987114063</v>
      </c>
      <c r="CM146" s="7" t="n">
        <v>0.4627745205677759</v>
      </c>
      <c r="CN146" s="7" t="n">
        <v>0.5168776676251701</v>
      </c>
      <c r="CO146" s="7" t="n">
        <v>-0.009582037429804199</v>
      </c>
      <c r="CP146" s="7" t="n">
        <v>0.6251046823468113</v>
      </c>
      <c r="CQ146" s="7" t="n">
        <v>0.3961713339467418</v>
      </c>
      <c r="CR146" s="7" t="n">
        <v>0.3722788848334869</v>
      </c>
      <c r="CS146" s="7" t="n">
        <v>0.3134730736924868</v>
      </c>
      <c r="CT146" s="7" t="n">
        <v>0.4276448185569663</v>
      </c>
      <c r="CU146" s="7" t="n">
        <v>0.5544113814530134</v>
      </c>
      <c r="CV146" s="7" t="n">
        <v>0.5424443007865969</v>
      </c>
      <c r="CW146" s="7" t="n">
        <v>0.7488425421442657</v>
      </c>
      <c r="CX146" s="7" t="n">
        <v>0.2482903845946597</v>
      </c>
      <c r="CY146" s="7" t="n">
        <v>0.5786100117090294</v>
      </c>
      <c r="CZ146" s="7" t="n">
        <v>0.5132125953285629</v>
      </c>
      <c r="DA146" s="7" t="n">
        <v>0.3399452078576108</v>
      </c>
      <c r="DB146" s="7" t="n">
        <v>0.5629287819533326</v>
      </c>
      <c r="DC146" s="7" t="n">
        <v>0.2573804175517449</v>
      </c>
      <c r="DD146" s="7" t="n">
        <v>0.4614877014159794</v>
      </c>
      <c r="DE146" s="7" t="n">
        <v>0.6624695775024485</v>
      </c>
      <c r="DF146" s="7" t="n">
        <v>0.5177485618605718</v>
      </c>
      <c r="DG146" s="7" t="n">
        <v>0.7508486458341627</v>
      </c>
      <c r="DH146" s="7" t="n">
        <v>0.3744108747827096</v>
      </c>
      <c r="DI146" s="7" t="n">
        <v>0.8193193961480348</v>
      </c>
      <c r="DJ146" s="7" t="n">
        <v>0.4407030191056196</v>
      </c>
      <c r="DK146" s="7" t="n">
        <v>0.4655528219012038</v>
      </c>
      <c r="DL146" s="7" t="n">
        <v>0.4022134875270543</v>
      </c>
      <c r="DM146" s="7" t="n">
        <v>0.5021122717269565</v>
      </c>
      <c r="DN146" s="7" t="n">
        <v>0.4652134066587184</v>
      </c>
      <c r="DO146" s="7" t="n">
        <v>0.3021203069759189</v>
      </c>
      <c r="DP146" s="7" t="n">
        <v>0.455783839081389</v>
      </c>
      <c r="DQ146" s="7" t="n">
        <v>0.5374955724974702</v>
      </c>
      <c r="DR146" s="7" t="n">
        <v>0.5021326017942941</v>
      </c>
      <c r="DS146" s="7" t="n">
        <v>0.3127844394684365</v>
      </c>
      <c r="DT146" s="7" t="n">
        <v>0.528105508753128</v>
      </c>
      <c r="DU146" s="7" t="n">
        <v>0.3735649066792986</v>
      </c>
      <c r="DV146" s="7" t="n">
        <v>0.5102755171460481</v>
      </c>
      <c r="DW146" s="7" t="n">
        <v>0.7380891339640958</v>
      </c>
      <c r="DX146" s="7" t="n">
        <v>0.4524361810750942</v>
      </c>
      <c r="DY146" s="7" t="n">
        <v>0.4278411906475861</v>
      </c>
      <c r="DZ146" s="7" t="n">
        <v>0.2999793051664317</v>
      </c>
      <c r="EA146" s="7" t="n">
        <v>0.4111989930970205</v>
      </c>
      <c r="EB146" s="7" t="n">
        <v>0.5864484984732614</v>
      </c>
      <c r="EC146" s="7" t="n">
        <v>0.5140227684042545</v>
      </c>
      <c r="ED146" s="7" t="n">
        <v>0.4903053049046157</v>
      </c>
      <c r="EE146" s="7" t="n">
        <v>0.4234804705422415</v>
      </c>
      <c r="EF146" s="7" t="n">
        <v>0.4221810195388771</v>
      </c>
      <c r="EG146" s="7" t="n">
        <v>0.5827458534768937</v>
      </c>
      <c r="EH146" s="7" t="n">
        <v>0.4091502248479689</v>
      </c>
      <c r="EI146" s="7" t="n">
        <v>0.4211097361551331</v>
      </c>
      <c r="EJ146" s="7" t="n">
        <v>0.5457758606736597</v>
      </c>
      <c r="EK146" s="7" t="n">
        <v>-0.09250384267604027</v>
      </c>
      <c r="EL146" s="7" t="n">
        <v>0.4386662486702333</v>
      </c>
      <c r="EM146" s="7" t="n">
        <v>0.4230239646213491</v>
      </c>
      <c r="EN146" s="7" t="n">
        <v>0.3462640352869028</v>
      </c>
      <c r="EO146" s="7" t="n">
        <v>0.2491420082515071</v>
      </c>
      <c r="EP146" s="7" t="n">
        <v>0.6469046522246625</v>
      </c>
      <c r="EQ146" s="7" t="n">
        <v>1</v>
      </c>
      <c r="ER146" s="7" t="n">
        <v>0.0926227488263504</v>
      </c>
      <c r="ES146" s="7" t="n">
        <v>0.6194783601541635</v>
      </c>
      <c r="ET146" s="7" t="n">
        <v>0.1527247372731225</v>
      </c>
    </row>
    <row r="147">
      <c r="A147" s="6" t="inlineStr">
        <is>
          <t>H30269.CSI</t>
        </is>
      </c>
      <c r="B147" s="6" t="inlineStr">
        <is>
          <t>中证红利低波动指数</t>
        </is>
      </c>
      <c r="C147" s="7" t="n">
        <v>0.2727975534660513</v>
      </c>
      <c r="D147" s="7" t="n">
        <v>0.1069950572069679</v>
      </c>
      <c r="E147" s="7" t="n">
        <v>0.887161573420754</v>
      </c>
      <c r="F147" s="7" t="n">
        <v>0.2813869314042043</v>
      </c>
      <c r="G147" s="7" t="n">
        <v>0.7780516937695642</v>
      </c>
      <c r="H147" s="7" t="n">
        <v>0.453526432362936</v>
      </c>
      <c r="I147" s="7" t="n">
        <v>-0.03642948041604366</v>
      </c>
      <c r="J147" s="7" t="n">
        <v>0.8351520519311619</v>
      </c>
      <c r="K147" s="7" t="n">
        <v>0.1208382766091832</v>
      </c>
      <c r="L147" s="7" t="n">
        <v>0.0428278048614553</v>
      </c>
      <c r="M147" s="7" t="n">
        <v>-0.2532746592710008</v>
      </c>
      <c r="N147" s="7" t="n">
        <v>-0.1509707143892217</v>
      </c>
      <c r="O147" s="7" t="n">
        <v>-0.2369126765974784</v>
      </c>
      <c r="P147" s="7" t="n">
        <v>-0.2349040415788741</v>
      </c>
      <c r="Q147" s="7" t="n">
        <v>-0.1999060609027334</v>
      </c>
      <c r="R147" s="7" t="n">
        <v>-0.01393662758126513</v>
      </c>
      <c r="S147" s="7" t="n">
        <v>-0.22680738365315</v>
      </c>
      <c r="T147" s="7" t="n">
        <v>0.06796776202621298</v>
      </c>
      <c r="U147" s="7" t="n">
        <v>0.07062510803485088</v>
      </c>
      <c r="V147" s="7" t="n">
        <v>0.4723809884947471</v>
      </c>
      <c r="W147" s="7" t="n">
        <v>0.05995224895131502</v>
      </c>
      <c r="X147" s="7" t="n">
        <v>0.724748774873672</v>
      </c>
      <c r="Y147" s="7" t="n">
        <v>0.01211877225461193</v>
      </c>
      <c r="Z147" s="7" t="n">
        <v>-0.04709050302079174</v>
      </c>
      <c r="AA147" s="7" t="n">
        <v>0.06720338500357048</v>
      </c>
      <c r="AB147" s="7" t="n">
        <v>-0.2388312863022269</v>
      </c>
      <c r="AC147" s="7" t="n">
        <v>0.7967789905741499</v>
      </c>
      <c r="AD147" s="7" t="n">
        <v>0.6130409121543564</v>
      </c>
      <c r="AE147" s="7" t="n">
        <v>0.432399731713571</v>
      </c>
      <c r="AF147" s="7" t="n">
        <v>-0.1464384633825586</v>
      </c>
      <c r="AG147" s="7" t="n">
        <v>0.1368770541226052</v>
      </c>
      <c r="AH147" s="7" t="n">
        <v>0.2488499138871957</v>
      </c>
      <c r="AI147" s="7" t="n">
        <v>0.01947727420749237</v>
      </c>
      <c r="AJ147" s="7" t="n">
        <v>-0.131343156108957</v>
      </c>
      <c r="AK147" s="7" t="n">
        <v>-0.2046152060111512</v>
      </c>
      <c r="AL147" s="7" t="n">
        <v>-0.02740149399862928</v>
      </c>
      <c r="AM147" s="7" t="n">
        <v>-0.0924520282934754</v>
      </c>
      <c r="AN147" s="7" t="n">
        <v>-0.09934487561901907</v>
      </c>
      <c r="AO147" s="7" t="n">
        <v>-0.07617073852822923</v>
      </c>
      <c r="AP147" s="7" t="n">
        <v>0.03757547626817394</v>
      </c>
      <c r="AQ147" s="7" t="n">
        <v>0.3364382174301436</v>
      </c>
      <c r="AR147" s="7" t="n">
        <v>-0.02937489145370355</v>
      </c>
      <c r="AS147" s="7" t="n">
        <v>-0.07331872698575831</v>
      </c>
      <c r="AT147" s="7" t="n">
        <v>0.06170931024773021</v>
      </c>
      <c r="AU147" s="7" t="n">
        <v>0.1430946707416766</v>
      </c>
      <c r="AV147" s="7" t="n">
        <v>0.3851036980684086</v>
      </c>
      <c r="AW147" s="7" t="n">
        <v>-0.175187737171181</v>
      </c>
      <c r="AX147" s="7" t="n">
        <v>-0.09716299205744458</v>
      </c>
      <c r="AY147" s="7" t="n">
        <v>0.003325095820254758</v>
      </c>
      <c r="AZ147" s="7" t="n">
        <v>-0.03005448653092739</v>
      </c>
      <c r="BA147" s="7" t="n">
        <v>0.1368771024726127</v>
      </c>
      <c r="BB147" s="7" t="n">
        <v>0.2320966392329464</v>
      </c>
      <c r="BC147" s="7" t="n">
        <v>-0.108068284214725</v>
      </c>
      <c r="BD147" s="7" t="n">
        <v>-0.05681148760510889</v>
      </c>
      <c r="BE147" s="7" t="n">
        <v>-0.116600208503044</v>
      </c>
      <c r="BF147" s="7" t="n">
        <v>0.1472741799895358</v>
      </c>
      <c r="BG147" s="7" t="n">
        <v>-0.104512875013786</v>
      </c>
      <c r="BH147" s="7" t="n">
        <v>0.8599372414694133</v>
      </c>
      <c r="BI147" s="7" t="n">
        <v>0.4922895630818496</v>
      </c>
      <c r="BJ147" s="7" t="n">
        <v>-0.07982425321892944</v>
      </c>
      <c r="BK147" s="7" t="n">
        <v>0.3332368302927611</v>
      </c>
      <c r="BL147" s="7" t="n">
        <v>0.4970366671278463</v>
      </c>
      <c r="BM147" s="7" t="n">
        <v>0.1210992438985072</v>
      </c>
      <c r="BN147" s="7" t="n">
        <v>0.0507092604843765</v>
      </c>
      <c r="BO147" s="7" t="n">
        <v>0.0833221577267562</v>
      </c>
      <c r="BP147" s="7" t="n">
        <v>0.009013136165897254</v>
      </c>
      <c r="BQ147" s="7" t="n">
        <v>-0.1718463345355785</v>
      </c>
      <c r="BR147" s="7" t="n">
        <v>0.3258860296553921</v>
      </c>
      <c r="BS147" s="7" t="n">
        <v>0.3114181389131248</v>
      </c>
      <c r="BT147" s="7" t="n">
        <v>0.03155253811699447</v>
      </c>
      <c r="BU147" s="7" t="n">
        <v>0.2920574139368154</v>
      </c>
      <c r="BV147" s="7" t="n">
        <v>0.395771533514539</v>
      </c>
      <c r="BW147" s="7" t="n">
        <v>-0.205726363549102</v>
      </c>
      <c r="BX147" s="7" t="n">
        <v>-0.2010421840604949</v>
      </c>
      <c r="BY147" s="7" t="n">
        <v>0.4833265500294573</v>
      </c>
      <c r="BZ147" s="7" t="n">
        <v>0.00839855079645568</v>
      </c>
      <c r="CA147" s="7" t="n">
        <v>0.3509770209032232</v>
      </c>
      <c r="CB147" s="7" t="n">
        <v>0.07345878149994053</v>
      </c>
      <c r="CC147" s="7" t="n">
        <v>-0.1777708886524599</v>
      </c>
      <c r="CD147" s="7" t="n">
        <v>-0.2003635454746163</v>
      </c>
      <c r="CE147" s="7" t="n">
        <v>-0.2376912111272647</v>
      </c>
      <c r="CF147" s="7" t="n">
        <v>0.8726608587607801</v>
      </c>
      <c r="CG147" s="7" t="n">
        <v>-0.1849377346531362</v>
      </c>
      <c r="CH147" s="7" t="n">
        <v>-0.002840551084478175</v>
      </c>
      <c r="CI147" s="7" t="n">
        <v>-0.2342624076118485</v>
      </c>
      <c r="CJ147" s="7" t="n">
        <v>0.07453796378927083</v>
      </c>
      <c r="CK147" s="7" t="n">
        <v>0.8169824994656255</v>
      </c>
      <c r="CL147" s="7" t="n">
        <v>-0.07948373568196124</v>
      </c>
      <c r="CM147" s="7" t="n">
        <v>-0.1073903403309376</v>
      </c>
      <c r="CN147" s="7" t="n">
        <v>0.4150676445111795</v>
      </c>
      <c r="CO147" s="7" t="n">
        <v>0.8796158821310402</v>
      </c>
      <c r="CP147" s="7" t="n">
        <v>0.384177603821054</v>
      </c>
      <c r="CQ147" s="7" t="n">
        <v>-0.1035575326363298</v>
      </c>
      <c r="CR147" s="7" t="n">
        <v>-0.1981087320370229</v>
      </c>
      <c r="CS147" s="7" t="n">
        <v>-0.1119770425864998</v>
      </c>
      <c r="CT147" s="7" t="n">
        <v>-0.1983582689612339</v>
      </c>
      <c r="CU147" s="7" t="n">
        <v>0.4004148842439387</v>
      </c>
      <c r="CV147" s="7" t="n">
        <v>0.08078019696745006</v>
      </c>
      <c r="CW147" s="7" t="n">
        <v>-0.1885153934735465</v>
      </c>
      <c r="CX147" s="7" t="n">
        <v>-0.09511647548744184</v>
      </c>
      <c r="CY147" s="7" t="n">
        <v>-0.1974287079501732</v>
      </c>
      <c r="CZ147" s="7" t="n">
        <v>-0.2778287410347953</v>
      </c>
      <c r="DA147" s="7" t="n">
        <v>0.07334358281007405</v>
      </c>
      <c r="DB147" s="7" t="n">
        <v>-0.2110791022646804</v>
      </c>
      <c r="DC147" s="7" t="n">
        <v>-0.07666703576593609</v>
      </c>
      <c r="DD147" s="7" t="n">
        <v>-0.1741972153328128</v>
      </c>
      <c r="DE147" s="7" t="n">
        <v>-0.20312928369552</v>
      </c>
      <c r="DF147" s="7" t="n">
        <v>0.1598470289138552</v>
      </c>
      <c r="DG147" s="7" t="n">
        <v>-0.01694720951213768</v>
      </c>
      <c r="DH147" s="7" t="n">
        <v>-0.1270264961053309</v>
      </c>
      <c r="DI147" s="7" t="n">
        <v>-0.1965642823355118</v>
      </c>
      <c r="DJ147" s="7" t="n">
        <v>-0.1772211115609014</v>
      </c>
      <c r="DK147" s="7" t="n">
        <v>-0.1353471759903704</v>
      </c>
      <c r="DL147" s="7" t="n">
        <v>-0.1461978957644326</v>
      </c>
      <c r="DM147" s="7" t="n">
        <v>0.1010915212333372</v>
      </c>
      <c r="DN147" s="7" t="n">
        <v>-0.1208676115208905</v>
      </c>
      <c r="DO147" s="7" t="n">
        <v>-0.1533783278910442</v>
      </c>
      <c r="DP147" s="7" t="n">
        <v>0.04236700889062094</v>
      </c>
      <c r="DQ147" s="7" t="n">
        <v>0.20489089065761</v>
      </c>
      <c r="DR147" s="7" t="n">
        <v>0.02455148017812357</v>
      </c>
      <c r="DS147" s="7" t="n">
        <v>-0.2001370819230715</v>
      </c>
      <c r="DT147" s="7" t="n">
        <v>-0.1919672746395884</v>
      </c>
      <c r="DU147" s="7" t="n">
        <v>0.06269061510097071</v>
      </c>
      <c r="DV147" s="7" t="n">
        <v>0.09880437464494533</v>
      </c>
      <c r="DW147" s="7" t="n">
        <v>0.1064383048986321</v>
      </c>
      <c r="DX147" s="7" t="n">
        <v>-0.2044772847998577</v>
      </c>
      <c r="DY147" s="7" t="n">
        <v>-0.2281339079258109</v>
      </c>
      <c r="DZ147" s="7" t="n">
        <v>-0.09230407496163767</v>
      </c>
      <c r="EA147" s="7" t="n">
        <v>-0.2313724882233689</v>
      </c>
      <c r="EB147" s="7" t="n">
        <v>-0.2482010201685616</v>
      </c>
      <c r="EC147" s="7" t="n">
        <v>-0.08927809986350631</v>
      </c>
      <c r="ED147" s="7" t="n">
        <v>-0.1534858529103763</v>
      </c>
      <c r="EE147" s="7" t="n">
        <v>-0.1099966835115535</v>
      </c>
      <c r="EF147" s="7" t="n">
        <v>-0.2322993152819948</v>
      </c>
      <c r="EG147" s="7" t="n">
        <v>0.6342975547600281</v>
      </c>
      <c r="EH147" s="7" t="n">
        <v>0.06628454189913818</v>
      </c>
      <c r="EI147" s="7" t="n">
        <v>-0.2273525902013626</v>
      </c>
      <c r="EJ147" s="7" t="n">
        <v>-0.1814453754541103</v>
      </c>
      <c r="EK147" s="7" t="n">
        <v>0.8544700691266139</v>
      </c>
      <c r="EL147" s="7" t="n">
        <v>0.2711989796197952</v>
      </c>
      <c r="EM147" s="7" t="n">
        <v>-0.218075624293419</v>
      </c>
      <c r="EN147" s="7" t="n">
        <v>0.4751870917899668</v>
      </c>
      <c r="EO147" s="7" t="n">
        <v>0.3853731359611986</v>
      </c>
      <c r="EP147" s="7" t="n">
        <v>-0.1535907287744872</v>
      </c>
      <c r="EQ147" s="7" t="n">
        <v>0.0926227488263504</v>
      </c>
      <c r="ER147" s="7" t="n">
        <v>1</v>
      </c>
      <c r="ES147" s="7" t="n">
        <v>-0.2647022272444382</v>
      </c>
      <c r="ET147" s="7" t="n">
        <v>0.8131187127402274</v>
      </c>
    </row>
    <row r="148">
      <c r="A148" s="6" t="inlineStr">
        <is>
          <t>H30590.CSI</t>
        </is>
      </c>
      <c r="B148" s="6" t="inlineStr">
        <is>
          <t>中证机器人指数</t>
        </is>
      </c>
      <c r="C148" s="7" t="n">
        <v>0.6988021504119039</v>
      </c>
      <c r="D148" s="7" t="n">
        <v>0.7103863914539704</v>
      </c>
      <c r="E148" s="7" t="n">
        <v>-0.228114006536548</v>
      </c>
      <c r="F148" s="7" t="n">
        <v>0.5959278797466253</v>
      </c>
      <c r="G148" s="7" t="n">
        <v>-0.1173018204558268</v>
      </c>
      <c r="H148" s="7" t="n">
        <v>0.05263916988568045</v>
      </c>
      <c r="I148" s="7" t="n">
        <v>0.6949982008188812</v>
      </c>
      <c r="J148" s="7" t="n">
        <v>-0.2068242699784204</v>
      </c>
      <c r="K148" s="7" t="n">
        <v>0.7230062113827161</v>
      </c>
      <c r="L148" s="7" t="n">
        <v>0.7829656483280818</v>
      </c>
      <c r="M148" s="7" t="n">
        <v>0.7836028812823728</v>
      </c>
      <c r="N148" s="7" t="n">
        <v>0.6056579316941799</v>
      </c>
      <c r="O148" s="7" t="n">
        <v>0.7547083971430453</v>
      </c>
      <c r="P148" s="7" t="n">
        <v>0.803416538890524</v>
      </c>
      <c r="Q148" s="7" t="n">
        <v>0.8063545546302241</v>
      </c>
      <c r="R148" s="7" t="n">
        <v>0.570813769353531</v>
      </c>
      <c r="S148" s="7" t="n">
        <v>0.8503672908678684</v>
      </c>
      <c r="T148" s="7" t="n">
        <v>0.4600180602874454</v>
      </c>
      <c r="U148" s="7" t="n">
        <v>0.4565416507601286</v>
      </c>
      <c r="V148" s="7" t="n">
        <v>0.009519602127087679</v>
      </c>
      <c r="W148" s="7" t="n">
        <v>0.4646884499157195</v>
      </c>
      <c r="X148" s="7" t="n">
        <v>0.114833065291516</v>
      </c>
      <c r="Y148" s="7" t="n">
        <v>0.835057167708088</v>
      </c>
      <c r="Z148" s="7" t="n">
        <v>0.8421430129962639</v>
      </c>
      <c r="AA148" s="7" t="n">
        <v>0.774974627098319</v>
      </c>
      <c r="AB148" s="7" t="n">
        <v>0.7285585306529175</v>
      </c>
      <c r="AC148" s="7" t="n">
        <v>0.02827741409616976</v>
      </c>
      <c r="AD148" s="7" t="n">
        <v>0.02224198764891364</v>
      </c>
      <c r="AE148" s="7" t="n">
        <v>0.02713824158125149</v>
      </c>
      <c r="AF148" s="7" t="n">
        <v>0.7298770481685264</v>
      </c>
      <c r="AG148" s="7" t="n">
        <v>0.3200090025023465</v>
      </c>
      <c r="AH148" s="7" t="n">
        <v>0.2280742215877377</v>
      </c>
      <c r="AI148" s="7" t="n">
        <v>0.5943154525563091</v>
      </c>
      <c r="AJ148" s="7" t="n">
        <v>0.7191055941766206</v>
      </c>
      <c r="AK148" s="7" t="n">
        <v>0.8332461961102425</v>
      </c>
      <c r="AL148" s="7" t="n">
        <v>0.8217549006151812</v>
      </c>
      <c r="AM148" s="7" t="n">
        <v>0.7782450103708285</v>
      </c>
      <c r="AN148" s="7" t="n">
        <v>0.7423731382161528</v>
      </c>
      <c r="AO148" s="7" t="n">
        <v>0.6550625583239243</v>
      </c>
      <c r="AP148" s="7" t="n">
        <v>0.8172135570422014</v>
      </c>
      <c r="AQ148" s="7" t="n">
        <v>0.4537460597032207</v>
      </c>
      <c r="AR148" s="7" t="n">
        <v>0.7775700434347194</v>
      </c>
      <c r="AS148" s="7" t="n">
        <v>0.5774642620303094</v>
      </c>
      <c r="AT148" s="7" t="n">
        <v>0.4751246988240467</v>
      </c>
      <c r="AU148" s="7" t="n">
        <v>0.5143768349511324</v>
      </c>
      <c r="AV148" s="7" t="n">
        <v>0.2889166672056045</v>
      </c>
      <c r="AW148" s="7" t="n">
        <v>0.7126301836420209</v>
      </c>
      <c r="AX148" s="7" t="n">
        <v>0.7589917066789436</v>
      </c>
      <c r="AY148" s="7" t="n">
        <v>0.5829533644796512</v>
      </c>
      <c r="AZ148" s="7" t="n">
        <v>0.7634388419176739</v>
      </c>
      <c r="BA148" s="7" t="n">
        <v>0.3200091361195188</v>
      </c>
      <c r="BB148" s="7" t="n">
        <v>0.4540532698743107</v>
      </c>
      <c r="BC148" s="7" t="n">
        <v>0.5642234868144106</v>
      </c>
      <c r="BD148" s="7" t="n">
        <v>0.6369316966588118</v>
      </c>
      <c r="BE148" s="7" t="n">
        <v>0.5187811150304082</v>
      </c>
      <c r="BF148" s="7" t="n">
        <v>0.5454303634160108</v>
      </c>
      <c r="BG148" s="7" t="n">
        <v>0.6681204320677839</v>
      </c>
      <c r="BH148" s="7" t="n">
        <v>-0.4194628997954677</v>
      </c>
      <c r="BI148" s="7" t="n">
        <v>-0.03370778976499334</v>
      </c>
      <c r="BJ148" s="7" t="n">
        <v>0.7378793123203748</v>
      </c>
      <c r="BK148" s="7" t="n">
        <v>0.4944235157735313</v>
      </c>
      <c r="BL148" s="7" t="n">
        <v>0.0154265436181319</v>
      </c>
      <c r="BM148" s="7" t="n">
        <v>0.7295791782290068</v>
      </c>
      <c r="BN148" s="7" t="n">
        <v>0.6874391824691973</v>
      </c>
      <c r="BO148" s="7" t="n">
        <v>0.7214361756316231</v>
      </c>
      <c r="BP148" s="7" t="n">
        <v>0.4996830128553368</v>
      </c>
      <c r="BQ148" s="7" t="n">
        <v>0.8127129751568087</v>
      </c>
      <c r="BR148" s="7" t="n">
        <v>0.3408707824461559</v>
      </c>
      <c r="BS148" s="7" t="n">
        <v>0.4752544209160581</v>
      </c>
      <c r="BT148" s="7" t="n">
        <v>0.4184413266309776</v>
      </c>
      <c r="BU148" s="7" t="n">
        <v>0.1451612238111954</v>
      </c>
      <c r="BV148" s="7" t="n">
        <v>0.1963221195637095</v>
      </c>
      <c r="BW148" s="7" t="n">
        <v>0.8784091788621022</v>
      </c>
      <c r="BX148" s="7" t="n">
        <v>0.8025697077542914</v>
      </c>
      <c r="BY148" s="7" t="n">
        <v>0.03698657455579412</v>
      </c>
      <c r="BZ148" s="7" t="n">
        <v>0.800916295548908</v>
      </c>
      <c r="CA148" s="7" t="n">
        <v>0.1130625440667946</v>
      </c>
      <c r="CB148" s="7" t="n">
        <v>0.4630375658980444</v>
      </c>
      <c r="CC148" s="7" t="n">
        <v>0.7514941762555846</v>
      </c>
      <c r="CD148" s="7" t="n">
        <v>0.8986147610396606</v>
      </c>
      <c r="CE148" s="7" t="n">
        <v>0.7300639319603283</v>
      </c>
      <c r="CF148" s="7" t="n">
        <v>-0.2585838847418045</v>
      </c>
      <c r="CG148" s="7" t="n">
        <v>0.7545351729518817</v>
      </c>
      <c r="CH148" s="7" t="n">
        <v>0.6216493641576544</v>
      </c>
      <c r="CI148" s="7" t="n">
        <v>0.8450972571899293</v>
      </c>
      <c r="CJ148" s="7" t="n">
        <v>0.8132298253824811</v>
      </c>
      <c r="CK148" s="7" t="n">
        <v>0.005365410697397695</v>
      </c>
      <c r="CL148" s="7" t="n">
        <v>0.776839675055465</v>
      </c>
      <c r="CM148" s="7" t="n">
        <v>0.6729473799865971</v>
      </c>
      <c r="CN148" s="7" t="n">
        <v>0.2312276558919902</v>
      </c>
      <c r="CO148" s="7" t="n">
        <v>-0.3598607874841328</v>
      </c>
      <c r="CP148" s="7" t="n">
        <v>0.5294226817617107</v>
      </c>
      <c r="CQ148" s="7" t="n">
        <v>0.4278296841849244</v>
      </c>
      <c r="CR148" s="7" t="n">
        <v>0.7556939783058146</v>
      </c>
      <c r="CS148" s="7" t="n">
        <v>0.6343495971123757</v>
      </c>
      <c r="CT148" s="7" t="n">
        <v>0.7762804760933203</v>
      </c>
      <c r="CU148" s="7" t="n">
        <v>0.2115180332312992</v>
      </c>
      <c r="CV148" s="7" t="n">
        <v>0.5361481533583004</v>
      </c>
      <c r="CW148" s="7" t="n">
        <v>0.6958225694518319</v>
      </c>
      <c r="CX148" s="7" t="n">
        <v>0.5613699298695659</v>
      </c>
      <c r="CY148" s="7" t="n">
        <v>0.8578310326391348</v>
      </c>
      <c r="CZ148" s="7" t="n">
        <v>0.9185041365759944</v>
      </c>
      <c r="DA148" s="7" t="n">
        <v>0.346089524590694</v>
      </c>
      <c r="DB148" s="7" t="n">
        <v>0.8231936625574839</v>
      </c>
      <c r="DC148" s="7" t="n">
        <v>0.5418776310533671</v>
      </c>
      <c r="DD148" s="7" t="n">
        <v>0.7780229006398658</v>
      </c>
      <c r="DE148" s="7" t="n">
        <v>0.6569674056462754</v>
      </c>
      <c r="DF148" s="7" t="n">
        <v>0.5207016274359429</v>
      </c>
      <c r="DG148" s="7" t="n">
        <v>0.7816529663495766</v>
      </c>
      <c r="DH148" s="7" t="n">
        <v>0.7076327988456895</v>
      </c>
      <c r="DI148" s="7" t="n">
        <v>0.7174808373345366</v>
      </c>
      <c r="DJ148" s="7" t="n">
        <v>0.7895956243687546</v>
      </c>
      <c r="DK148" s="7" t="n">
        <v>0.5480124604457702</v>
      </c>
      <c r="DL148" s="7" t="n">
        <v>0.7438505009316752</v>
      </c>
      <c r="DM148" s="7" t="n">
        <v>0.5712709750870676</v>
      </c>
      <c r="DN148" s="7" t="n">
        <v>0.6691953607397102</v>
      </c>
      <c r="DO148" s="7" t="n">
        <v>0.5909633113399001</v>
      </c>
      <c r="DP148" s="7" t="n">
        <v>0.6371633877780742</v>
      </c>
      <c r="DQ148" s="7" t="n">
        <v>0.3985603066798364</v>
      </c>
      <c r="DR148" s="7" t="n">
        <v>0.5654827746964051</v>
      </c>
      <c r="DS148" s="7" t="n">
        <v>0.6798956922700783</v>
      </c>
      <c r="DT148" s="7" t="n">
        <v>0.8761775659964565</v>
      </c>
      <c r="DU148" s="7" t="n">
        <v>0.447995315367732</v>
      </c>
      <c r="DV148" s="7" t="n">
        <v>0.5622126534511273</v>
      </c>
      <c r="DW148" s="7" t="n">
        <v>0.7452461087495085</v>
      </c>
      <c r="DX148" s="7" t="n">
        <v>0.7587277457099395</v>
      </c>
      <c r="DY148" s="7" t="n">
        <v>0.7907978844416577</v>
      </c>
      <c r="DZ148" s="7" t="n">
        <v>0.6031517912447699</v>
      </c>
      <c r="EA148" s="7" t="n">
        <v>0.7812813076575063</v>
      </c>
      <c r="EB148" s="7" t="n">
        <v>0.9688447083252479</v>
      </c>
      <c r="EC148" s="7" t="n">
        <v>0.686831571486774</v>
      </c>
      <c r="ED148" s="7" t="n">
        <v>0.8110062307545575</v>
      </c>
      <c r="EE148" s="7" t="n">
        <v>0.6392345566797613</v>
      </c>
      <c r="EF148" s="7" t="n">
        <v>0.7853359197930588</v>
      </c>
      <c r="EG148" s="7" t="n">
        <v>0.2859593810415813</v>
      </c>
      <c r="EH148" s="7" t="n">
        <v>0.4808068609994178</v>
      </c>
      <c r="EI148" s="7" t="n">
        <v>0.7839607511437228</v>
      </c>
      <c r="EJ148" s="7" t="n">
        <v>0.7892105526257023</v>
      </c>
      <c r="EK148" s="7" t="n">
        <v>-0.4212907332319753</v>
      </c>
      <c r="EL148" s="7" t="n">
        <v>0.3800345179825461</v>
      </c>
      <c r="EM148" s="7" t="n">
        <v>0.7781148015565154</v>
      </c>
      <c r="EN148" s="7" t="n">
        <v>0.207102575694263</v>
      </c>
      <c r="EO148" s="7" t="n">
        <v>0.2102479546081596</v>
      </c>
      <c r="EP148" s="7" t="n">
        <v>0.7948057626179096</v>
      </c>
      <c r="EQ148" s="7" t="n">
        <v>0.6194783601541635</v>
      </c>
      <c r="ER148" s="7" t="n">
        <v>-0.2647022272444382</v>
      </c>
      <c r="ES148" s="7" t="n">
        <v>1</v>
      </c>
      <c r="ET148" s="7" t="n">
        <v>-0.1238207960750381</v>
      </c>
    </row>
    <row r="149">
      <c r="A149" s="6" t="inlineStr">
        <is>
          <t>SPCLLHCP.GI</t>
        </is>
      </c>
      <c r="B149" s="6" t="inlineStr">
        <is>
          <t>标普中国A股大盘红利低波50指数</t>
        </is>
      </c>
      <c r="C149" s="7" t="n">
        <v>0.3901485191837388</v>
      </c>
      <c r="D149" s="7" t="n">
        <v>0.2899457227110254</v>
      </c>
      <c r="E149" s="7" t="n">
        <v>0.8472333529855227</v>
      </c>
      <c r="F149" s="7" t="n">
        <v>0.4167433049823396</v>
      </c>
      <c r="G149" s="7" t="n">
        <v>0.6791749958556985</v>
      </c>
      <c r="H149" s="7" t="n">
        <v>0.5165196234625375</v>
      </c>
      <c r="I149" s="7" t="n">
        <v>0.07935624602154619</v>
      </c>
      <c r="J149" s="7" t="n">
        <v>0.8015220350937611</v>
      </c>
      <c r="K149" s="7" t="n">
        <v>0.2841966099042653</v>
      </c>
      <c r="L149" s="7" t="n">
        <v>0.2043940308131439</v>
      </c>
      <c r="M149" s="7" t="n">
        <v>-0.1473521081100564</v>
      </c>
      <c r="N149" s="7" t="n">
        <v>-0.1562028030734703</v>
      </c>
      <c r="O149" s="7" t="n">
        <v>-0.1358672026684061</v>
      </c>
      <c r="P149" s="7" t="n">
        <v>-0.1174023746418154</v>
      </c>
      <c r="Q149" s="7" t="n">
        <v>-0.08572825052165058</v>
      </c>
      <c r="R149" s="7" t="n">
        <v>0.01219689331252949</v>
      </c>
      <c r="S149" s="7" t="n">
        <v>-0.1558869787541259</v>
      </c>
      <c r="T149" s="7" t="n">
        <v>0.2812744917117991</v>
      </c>
      <c r="U149" s="7" t="n">
        <v>0.2767646617025798</v>
      </c>
      <c r="V149" s="7" t="n">
        <v>0.5045090143596394</v>
      </c>
      <c r="W149" s="7" t="n">
        <v>0.2720085135594618</v>
      </c>
      <c r="X149" s="7" t="n">
        <v>0.8313244485917644</v>
      </c>
      <c r="Y149" s="7" t="n">
        <v>0.07652397718264492</v>
      </c>
      <c r="Z149" s="7" t="n">
        <v>0.09934333779794438</v>
      </c>
      <c r="AA149" s="7" t="n">
        <v>0.2278992964984588</v>
      </c>
      <c r="AB149" s="7" t="n">
        <v>-0.1016950333818824</v>
      </c>
      <c r="AC149" s="7" t="n">
        <v>0.8352906666692965</v>
      </c>
      <c r="AD149" s="7" t="n">
        <v>0.7778315192517556</v>
      </c>
      <c r="AE149" s="7" t="n">
        <v>0.4924430157806403</v>
      </c>
      <c r="AF149" s="7" t="n">
        <v>-0.02141799137925579</v>
      </c>
      <c r="AG149" s="7" t="n">
        <v>0.09831542152682769</v>
      </c>
      <c r="AH149" s="7" t="n">
        <v>0.42004972642982</v>
      </c>
      <c r="AI149" s="7" t="n">
        <v>0.1513783646863143</v>
      </c>
      <c r="AJ149" s="7" t="n">
        <v>-0.01961240844792817</v>
      </c>
      <c r="AK149" s="7" t="n">
        <v>-0.0820966055212328</v>
      </c>
      <c r="AL149" s="7" t="n">
        <v>0.1210673325210336</v>
      </c>
      <c r="AM149" s="7" t="n">
        <v>0.01858479780937447</v>
      </c>
      <c r="AN149" s="7" t="n">
        <v>0.004259472266128084</v>
      </c>
      <c r="AO149" s="7" t="n">
        <v>0.005069452841444979</v>
      </c>
      <c r="AP149" s="7" t="n">
        <v>0.07026193274619033</v>
      </c>
      <c r="AQ149" s="7" t="n">
        <v>0.558260911857811</v>
      </c>
      <c r="AR149" s="7" t="n">
        <v>0.1284080324195953</v>
      </c>
      <c r="AS149" s="7" t="n">
        <v>0.0134118733564304</v>
      </c>
      <c r="AT149" s="7" t="n">
        <v>0.2751062278958273</v>
      </c>
      <c r="AU149" s="7" t="n">
        <v>0.2794582085736211</v>
      </c>
      <c r="AV149" s="7" t="n">
        <v>0.6116140474679712</v>
      </c>
      <c r="AW149" s="7" t="n">
        <v>-0.08869906019753895</v>
      </c>
      <c r="AX149" s="7" t="n">
        <v>0.01205522931135739</v>
      </c>
      <c r="AY149" s="7" t="n">
        <v>0.128511719382734</v>
      </c>
      <c r="AZ149" s="7" t="n">
        <v>0.1324916662450698</v>
      </c>
      <c r="BA149" s="7" t="n">
        <v>0.09831530688005441</v>
      </c>
      <c r="BB149" s="7" t="n">
        <v>0.3412306116437204</v>
      </c>
      <c r="BC149" s="7" t="n">
        <v>-0.05161187357799463</v>
      </c>
      <c r="BD149" s="7" t="n">
        <v>-0.08640830900728393</v>
      </c>
      <c r="BE149" s="7" t="n">
        <v>-0.04952173636978912</v>
      </c>
      <c r="BF149" s="7" t="n">
        <v>0.2647726166973166</v>
      </c>
      <c r="BG149" s="7" t="n">
        <v>-0.01686152030132932</v>
      </c>
      <c r="BH149" s="7" t="n">
        <v>0.6360781504942116</v>
      </c>
      <c r="BI149" s="7" t="n">
        <v>0.4634493557000116</v>
      </c>
      <c r="BJ149" s="7" t="n">
        <v>0.02852428581249276</v>
      </c>
      <c r="BK149" s="7" t="n">
        <v>0.4533169955171316</v>
      </c>
      <c r="BL149" s="7" t="n">
        <v>0.6023917848391124</v>
      </c>
      <c r="BM149" s="7" t="n">
        <v>0.2873401024936298</v>
      </c>
      <c r="BN149" s="7" t="n">
        <v>0.2220797326340963</v>
      </c>
      <c r="BO149" s="7" t="n">
        <v>0.2515399540273417</v>
      </c>
      <c r="BP149" s="7" t="n">
        <v>0.1149144167807731</v>
      </c>
      <c r="BQ149" s="7" t="n">
        <v>-0.1075970514328549</v>
      </c>
      <c r="BR149" s="7" t="n">
        <v>0.4403458450905705</v>
      </c>
      <c r="BS149" s="7" t="n">
        <v>0.4318372867275891</v>
      </c>
      <c r="BT149" s="7" t="n">
        <v>0.1799649032964476</v>
      </c>
      <c r="BU149" s="7" t="n">
        <v>0.2075679390182472</v>
      </c>
      <c r="BV149" s="7" t="n">
        <v>0.4114605626941623</v>
      </c>
      <c r="BW149" s="7" t="n">
        <v>-0.0914047775587305</v>
      </c>
      <c r="BX149" s="7" t="n">
        <v>-0.07130850513912826</v>
      </c>
      <c r="BY149" s="7" t="n">
        <v>0.4991687841366702</v>
      </c>
      <c r="BZ149" s="7" t="n">
        <v>0.1307109008526599</v>
      </c>
      <c r="CA149" s="7" t="n">
        <v>0.4393489993273472</v>
      </c>
      <c r="CB149" s="7" t="n">
        <v>0.280531420344266</v>
      </c>
      <c r="CC149" s="7" t="n">
        <v>-0.07507946262297313</v>
      </c>
      <c r="CD149" s="7" t="n">
        <v>-0.08708508827489013</v>
      </c>
      <c r="CE149" s="7" t="n">
        <v>-0.1368197672656365</v>
      </c>
      <c r="CF149" s="7" t="n">
        <v>0.911965637401892</v>
      </c>
      <c r="CG149" s="7" t="n">
        <v>-0.1126233416165628</v>
      </c>
      <c r="CH149" s="7" t="n">
        <v>-0.06274350306944117</v>
      </c>
      <c r="CI149" s="7" t="n">
        <v>-0.1643418043724476</v>
      </c>
      <c r="CJ149" s="7" t="n">
        <v>0.1825395782306644</v>
      </c>
      <c r="CK149" s="7" t="n">
        <v>0.8922942220023322</v>
      </c>
      <c r="CL149" s="7" t="n">
        <v>-0.02364062166078772</v>
      </c>
      <c r="CM149" s="7" t="n">
        <v>-0.02063898313008472</v>
      </c>
      <c r="CN149" s="7" t="n">
        <v>0.4473785376688423</v>
      </c>
      <c r="CO149" s="7" t="n">
        <v>0.6571177809948606</v>
      </c>
      <c r="CP149" s="7" t="n">
        <v>0.5596020836835862</v>
      </c>
      <c r="CQ149" s="7" t="n">
        <v>-0.03128340183528477</v>
      </c>
      <c r="CR149" s="7" t="n">
        <v>-0.09564984667595487</v>
      </c>
      <c r="CS149" s="7" t="n">
        <v>-0.01108988025299756</v>
      </c>
      <c r="CT149" s="7" t="n">
        <v>-0.07174804363616306</v>
      </c>
      <c r="CU149" s="7" t="n">
        <v>0.4973202734490361</v>
      </c>
      <c r="CV149" s="7" t="n">
        <v>0.2188845481519676</v>
      </c>
      <c r="CW149" s="7" t="n">
        <v>-0.1122123420057936</v>
      </c>
      <c r="CX149" s="7" t="n">
        <v>0.006420223887009857</v>
      </c>
      <c r="CY149" s="7" t="n">
        <v>-0.05225487310118287</v>
      </c>
      <c r="CZ149" s="7" t="n">
        <v>-0.1745509508740318</v>
      </c>
      <c r="DA149" s="7" t="n">
        <v>0.2149865437110205</v>
      </c>
      <c r="DB149" s="7" t="n">
        <v>-0.154113465393682</v>
      </c>
      <c r="DC149" s="7" t="n">
        <v>0.003842033606236514</v>
      </c>
      <c r="DD149" s="7" t="n">
        <v>-0.0482893304726924</v>
      </c>
      <c r="DE149" s="7" t="n">
        <v>-0.1209604730698115</v>
      </c>
      <c r="DF149" s="7" t="n">
        <v>0.2860584583717782</v>
      </c>
      <c r="DG149" s="7" t="n">
        <v>0.1272734922563758</v>
      </c>
      <c r="DH149" s="7" t="n">
        <v>-0.04526616790005122</v>
      </c>
      <c r="DI149" s="7" t="n">
        <v>-0.07250183586916821</v>
      </c>
      <c r="DJ149" s="7" t="n">
        <v>-0.05989402758142766</v>
      </c>
      <c r="DK149" s="7" t="n">
        <v>-0.06128761688611362</v>
      </c>
      <c r="DL149" s="7" t="n">
        <v>-0.03476110692005853</v>
      </c>
      <c r="DM149" s="7" t="n">
        <v>0.1729274585104612</v>
      </c>
      <c r="DN149" s="7" t="n">
        <v>-0.04370225832979018</v>
      </c>
      <c r="DO149" s="7" t="n">
        <v>-0.03766668400205894</v>
      </c>
      <c r="DP149" s="7" t="n">
        <v>0.1382320691531908</v>
      </c>
      <c r="DQ149" s="7" t="n">
        <v>0.1353157879493289</v>
      </c>
      <c r="DR149" s="7" t="n">
        <v>0.1666600548986272</v>
      </c>
      <c r="DS149" s="7" t="n">
        <v>-0.08656606810814238</v>
      </c>
      <c r="DT149" s="7" t="n">
        <v>-0.05752005083218969</v>
      </c>
      <c r="DU149" s="7" t="n">
        <v>0.2651094455116502</v>
      </c>
      <c r="DV149" s="7" t="n">
        <v>0.2158265852792343</v>
      </c>
      <c r="DW149" s="7" t="n">
        <v>0.07865663149417325</v>
      </c>
      <c r="DX149" s="7" t="n">
        <v>-0.06992619891711011</v>
      </c>
      <c r="DY149" s="7" t="n">
        <v>-0.1140908890514101</v>
      </c>
      <c r="DZ149" s="7" t="n">
        <v>-0.03610728073944228</v>
      </c>
      <c r="EA149" s="7" t="n">
        <v>-0.1109196193528733</v>
      </c>
      <c r="EB149" s="7" t="n">
        <v>-0.1403211810654757</v>
      </c>
      <c r="EC149" s="7" t="n">
        <v>-0.01418073340136144</v>
      </c>
      <c r="ED149" s="7" t="n">
        <v>-0.02380350082392238</v>
      </c>
      <c r="EE149" s="7" t="n">
        <v>-0.02990230944453488</v>
      </c>
      <c r="EF149" s="7" t="n">
        <v>-0.1136436083936738</v>
      </c>
      <c r="EG149" s="7" t="n">
        <v>0.7027941118168806</v>
      </c>
      <c r="EH149" s="7" t="n">
        <v>0.3070617031945655</v>
      </c>
      <c r="EI149" s="7" t="n">
        <v>-0.1106717498683825</v>
      </c>
      <c r="EJ149" s="7" t="n">
        <v>-0.01163567011575514</v>
      </c>
      <c r="EK149" s="7" t="n">
        <v>0.6309515880004333</v>
      </c>
      <c r="EL149" s="7" t="n">
        <v>0.3716418785563013</v>
      </c>
      <c r="EM149" s="7" t="n">
        <v>-0.1099276453652384</v>
      </c>
      <c r="EN149" s="7" t="n">
        <v>0.6077289872187365</v>
      </c>
      <c r="EO149" s="7" t="n">
        <v>0.6302739042355099</v>
      </c>
      <c r="EP149" s="7" t="n">
        <v>-0.08842186123030556</v>
      </c>
      <c r="EQ149" s="7" t="n">
        <v>0.1527247372731225</v>
      </c>
      <c r="ER149" s="7" t="n">
        <v>0.8131187127402274</v>
      </c>
      <c r="ES149" s="7" t="n">
        <v>-0.1238207960750381</v>
      </c>
      <c r="ET149" s="7" t="n">
        <v>1</v>
      </c>
    </row>
  </sheetData>
  <conditionalFormatting sqref="C2:ET1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1864647407.95</v>
      </c>
      <c r="I2" s="11" t="n">
        <v>1</v>
      </c>
      <c r="J2" s="11" t="n">
        <v>0.916159754658461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480212971.05</v>
      </c>
      <c r="I3" s="5" t="n">
        <v>0.916159754658461</v>
      </c>
      <c r="J3" s="5" t="n">
        <v>0.916159754658461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6216543091.75</v>
      </c>
      <c r="I4" s="11" t="n">
        <v>1</v>
      </c>
      <c r="J4" s="11" t="n">
        <v>0.945919104124144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3355229697.05</v>
      </c>
      <c r="I5" s="5" t="n">
        <v>0.989597747886117</v>
      </c>
      <c r="J5" s="5" t="n">
        <v>0.945919104124144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291311825.4</v>
      </c>
      <c r="I6" s="5" t="n">
        <v>0.989200405399241</v>
      </c>
      <c r="J6" s="5" t="n">
        <v>0.945919104124144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159593.SZ</t>
        </is>
      </c>
      <c r="D7" s="3" t="inlineStr">
        <is>
          <t>平安中证A50ETF</t>
        </is>
      </c>
      <c r="E7" s="3" t="inlineStr">
        <is>
          <t>股票型ETF</t>
        </is>
      </c>
      <c r="F7" s="3" t="inlineStr">
        <is>
          <t>930050.CSI</t>
        </is>
      </c>
      <c r="G7" s="3" t="inlineStr">
        <is>
          <t>中证A50指数</t>
        </is>
      </c>
      <c r="H7" s="4" t="n">
        <v>125800065.9495</v>
      </c>
      <c r="I7" s="5" t="n">
        <v>0.957149543139183</v>
      </c>
      <c r="J7" s="5" t="n">
        <v>0.945919104124144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110613843.35</v>
      </c>
      <c r="I8" s="5" t="n">
        <v>0.997756151813281</v>
      </c>
      <c r="J8" s="5" t="n">
        <v>0.945919104124144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83209700.59999999</v>
      </c>
      <c r="I9" s="5" t="n">
        <v>0.975164280459617</v>
      </c>
      <c r="J9" s="5" t="n">
        <v>0.945919104124144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448875273.15</v>
      </c>
      <c r="I10" s="11" t="n">
        <v>1</v>
      </c>
      <c r="J10" s="11" t="n">
        <v>0.9774267468243369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112371582.1</v>
      </c>
      <c r="I11" s="5" t="n">
        <v>0.9774267468243369</v>
      </c>
      <c r="J11" s="5" t="n">
        <v>0.9774267468243369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59885959.4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427536883.7015</v>
      </c>
      <c r="I13" s="11" t="n">
        <v>1</v>
      </c>
      <c r="J13" s="11" t="n">
        <v>0.9443769271950641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134752364.5</v>
      </c>
      <c r="I14" s="5" t="n">
        <v>0.9595905691276631</v>
      </c>
      <c r="J14" s="5" t="n">
        <v>0.9443769271950641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28289867.3785</v>
      </c>
      <c r="I15" s="5" t="n">
        <v>0.955967673773135</v>
      </c>
      <c r="J15" s="5" t="n">
        <v>0.9443769271950641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20409832.35</v>
      </c>
      <c r="I16" s="5" t="n">
        <v>0.9443769271950641</v>
      </c>
      <c r="J16" s="5" t="n">
        <v>0.9443769271950641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40548186.85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3576796727.85</v>
      </c>
      <c r="I18" s="11" t="n">
        <v>1</v>
      </c>
      <c r="J18" s="11" t="n">
        <v>0.977201257428761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2722838682.3</v>
      </c>
      <c r="I19" s="5" t="n">
        <v>0.98397465213072</v>
      </c>
      <c r="J19" s="5" t="n">
        <v>0.977201257428761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1144254466.8</v>
      </c>
      <c r="I20" s="5" t="n">
        <v>0.9814434824420391</v>
      </c>
      <c r="J20" s="5" t="n">
        <v>0.977201257428761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653875819.477</v>
      </c>
      <c r="I21" s="5" t="n">
        <v>0.97825416211637</v>
      </c>
      <c r="J21" s="5" t="n">
        <v>0.977201257428761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286324548.5</v>
      </c>
      <c r="I22" s="5" t="n">
        <v>0.981878625547704</v>
      </c>
      <c r="J22" s="5" t="n">
        <v>0.977201257428761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83383902.75</v>
      </c>
      <c r="I23" s="5" t="n">
        <v>0.981429204334935</v>
      </c>
      <c r="J23" s="5" t="n">
        <v>0.977201257428761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53427528.85</v>
      </c>
      <c r="I24" s="5" t="n">
        <v>0.992382806198688</v>
      </c>
      <c r="J24" s="5" t="n">
        <v>0.977201257428761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159325.SZ</t>
        </is>
      </c>
      <c r="D25" s="3" t="inlineStr">
        <is>
          <t>南方中证半导体行业精选ETF</t>
        </is>
      </c>
      <c r="E25" s="3" t="inlineStr">
        <is>
          <t>股票型ETF</t>
        </is>
      </c>
      <c r="F25" s="3" t="inlineStr">
        <is>
          <t>932066.CSI</t>
        </is>
      </c>
      <c r="G25" s="3" t="inlineStr">
        <is>
          <t>中证半导体行业精选指数</t>
        </is>
      </c>
      <c r="H25" s="4" t="n">
        <v>28486131.502</v>
      </c>
      <c r="I25" s="5" t="n">
        <v>0.977201257428761</v>
      </c>
      <c r="J25" s="5" t="n">
        <v>0.977201257428761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588700.SH</t>
        </is>
      </c>
      <c r="D26" s="8" t="inlineStr">
        <is>
          <t>嘉实上证科创板生物医药ETF</t>
        </is>
      </c>
      <c r="E26" s="8" t="inlineStr">
        <is>
          <t>股票型ETF</t>
        </is>
      </c>
      <c r="F26" s="8" t="inlineStr">
        <is>
          <t>000683.SH</t>
        </is>
      </c>
      <c r="G26" s="8" t="inlineStr">
        <is>
          <t>上证科创板生物医药指数</t>
        </is>
      </c>
      <c r="H26" s="10" t="n">
        <v>33589574.1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588220.SH</t>
        </is>
      </c>
      <c r="D27" s="8" t="inlineStr">
        <is>
          <t>科创100ETF基金</t>
        </is>
      </c>
      <c r="E27" s="8" t="inlineStr">
        <is>
          <t>股票型ETF</t>
        </is>
      </c>
      <c r="F27" s="8" t="inlineStr">
        <is>
          <t>000698.SH</t>
        </is>
      </c>
      <c r="G27" s="8" t="inlineStr">
        <is>
          <t>上证科创板100指数</t>
        </is>
      </c>
      <c r="H27" s="10" t="n">
        <v>251761089.6</v>
      </c>
      <c r="I27" s="11" t="n">
        <v>1</v>
      </c>
      <c r="J27" s="11" t="n">
        <v>0.921584480191774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588020.SH</t>
        </is>
      </c>
      <c r="D28" s="3" t="inlineStr">
        <is>
          <t>易方达上证科创板成长ETF</t>
        </is>
      </c>
      <c r="E28" s="3" t="inlineStr">
        <is>
          <t>股票型ETF</t>
        </is>
      </c>
      <c r="F28" s="3" t="inlineStr">
        <is>
          <t>000690.SH</t>
        </is>
      </c>
      <c r="G28" s="3" t="inlineStr">
        <is>
          <t>上证科创板成长指数</t>
        </is>
      </c>
      <c r="H28" s="4" t="n">
        <v>73529159.55</v>
      </c>
      <c r="I28" s="5" t="n">
        <v>0.921584480191774</v>
      </c>
      <c r="J28" s="5" t="n">
        <v>0.921584480191774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588830.SH</t>
        </is>
      </c>
      <c r="D29" s="8" t="inlineStr">
        <is>
          <t>鹏华科创板新能源ETF</t>
        </is>
      </c>
      <c r="E29" s="8" t="inlineStr">
        <is>
          <t>股票型ETF</t>
        </is>
      </c>
      <c r="F29" s="8" t="inlineStr">
        <is>
          <t>000692.SH</t>
        </is>
      </c>
      <c r="G29" s="8" t="inlineStr">
        <is>
          <t>上证科创板新能源指数</t>
        </is>
      </c>
      <c r="H29" s="10" t="n">
        <v>140991055.95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721572058.15</v>
      </c>
      <c r="I30" s="11" t="n">
        <v>1</v>
      </c>
      <c r="J30" s="11" t="n">
        <v>0.967926490523211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560860.SH</t>
        </is>
      </c>
      <c r="D31" s="3" t="inlineStr">
        <is>
          <t>万家中证工业有色金属主题ETF</t>
        </is>
      </c>
      <c r="E31" s="3" t="inlineStr">
        <is>
          <t>股票型ETF</t>
        </is>
      </c>
      <c r="F31" s="3" t="inlineStr">
        <is>
          <t>H11059.CSI</t>
        </is>
      </c>
      <c r="G31" s="3" t="inlineStr">
        <is>
          <t>中证工业有色金属主题指数</t>
        </is>
      </c>
      <c r="H31" s="4" t="n">
        <v>236151336.2</v>
      </c>
      <c r="I31" s="5" t="n">
        <v>0.974807295810114</v>
      </c>
      <c r="J31" s="5" t="n">
        <v>0.967926490523211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159652.SZ</t>
        </is>
      </c>
      <c r="D32" s="3" t="inlineStr">
        <is>
          <t>汇添富中证细分有色金属产业主题ETF</t>
        </is>
      </c>
      <c r="E32" s="3" t="inlineStr">
        <is>
          <t>股票型ETF</t>
        </is>
      </c>
      <c r="F32" s="3" t="inlineStr">
        <is>
          <t>000811.CSI</t>
        </is>
      </c>
      <c r="G32" s="3" t="inlineStr">
        <is>
          <t>中证细分有色金属产业主题指数</t>
        </is>
      </c>
      <c r="H32" s="4" t="n">
        <v>153419792.3535</v>
      </c>
      <c r="I32" s="5" t="n">
        <v>0.99887813644179</v>
      </c>
      <c r="J32" s="5" t="n">
        <v>0.967926490523211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159876.SZ</t>
        </is>
      </c>
      <c r="D33" s="3" t="inlineStr">
        <is>
          <t>有色龙头ETF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39741519.7655</v>
      </c>
      <c r="I33" s="5" t="n">
        <v>0.998716512630541</v>
      </c>
      <c r="J33" s="5" t="n">
        <v>0.967926490523211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159880.SZ</t>
        </is>
      </c>
      <c r="D34" s="3" t="inlineStr">
        <is>
          <t>有色50</t>
        </is>
      </c>
      <c r="E34" s="3" t="inlineStr">
        <is>
          <t>股票型ETF</t>
        </is>
      </c>
      <c r="F34" s="3" t="inlineStr">
        <is>
          <t>399395.SZ</t>
        </is>
      </c>
      <c r="G34" s="3" t="inlineStr">
        <is>
          <t>国证有色金属行业指数</t>
        </is>
      </c>
      <c r="H34" s="4" t="n">
        <v>31501850.6675</v>
      </c>
      <c r="I34" s="5" t="n">
        <v>0.998850472330106</v>
      </c>
      <c r="J34" s="5" t="n">
        <v>0.967926490523211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561330.SH</t>
        </is>
      </c>
      <c r="D35" s="3" t="inlineStr">
        <is>
          <t>国泰中证有色金属矿业主题ETF</t>
        </is>
      </c>
      <c r="E35" s="3" t="inlineStr">
        <is>
          <t>股票型ETF</t>
        </is>
      </c>
      <c r="F35" s="3" t="inlineStr">
        <is>
          <t>931892.CSI</t>
        </is>
      </c>
      <c r="G35" s="3" t="inlineStr">
        <is>
          <t>中证有色金属矿业主题指数</t>
        </is>
      </c>
      <c r="H35" s="4" t="n">
        <v>26452461.05</v>
      </c>
      <c r="I35" s="5" t="n">
        <v>0.998438516605316</v>
      </c>
      <c r="J35" s="5" t="n">
        <v>0.967926490523211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159870.SZ</t>
        </is>
      </c>
      <c r="D36" s="8" t="inlineStr">
        <is>
          <t>化工ETF</t>
        </is>
      </c>
      <c r="E36" s="8" t="inlineStr">
        <is>
          <t>股票型ETF</t>
        </is>
      </c>
      <c r="F36" s="8" t="inlineStr">
        <is>
          <t>000813.CSI</t>
        </is>
      </c>
      <c r="G36" s="8" t="inlineStr">
        <is>
          <t>中证细分化工产业主题指数</t>
        </is>
      </c>
      <c r="H36" s="10" t="n">
        <v>536188992.592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561580.SH</t>
        </is>
      </c>
      <c r="D37" s="8" t="inlineStr">
        <is>
          <t>华泰柏瑞中证中央企业红利ETF</t>
        </is>
      </c>
      <c r="E37" s="8" t="inlineStr">
        <is>
          <t>股票型ETF</t>
        </is>
      </c>
      <c r="F37" s="8" t="inlineStr">
        <is>
          <t>000825.CSI</t>
        </is>
      </c>
      <c r="G37" s="8" t="inlineStr">
        <is>
          <t>中证中央企业红利指数</t>
        </is>
      </c>
      <c r="H37" s="10" t="n">
        <v>43504190.3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1208443035</v>
      </c>
      <c r="I38" s="11" t="n">
        <v>1</v>
      </c>
      <c r="J38" s="11" t="n">
        <v>0.936960298421803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301159249.6</v>
      </c>
      <c r="I39" s="5" t="n">
        <v>0.936960298421803</v>
      </c>
      <c r="J39" s="5" t="n">
        <v>0.936960298421803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49346243.596</v>
      </c>
      <c r="I40" s="5" t="n">
        <v>0.987184143674531</v>
      </c>
      <c r="J40" s="5" t="n">
        <v>0.936960298421803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2022373598.8</v>
      </c>
      <c r="I41" s="11" t="n">
        <v>1</v>
      </c>
      <c r="J41" s="11" t="n">
        <v>0.972059004739355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563330.SH</t>
        </is>
      </c>
      <c r="D42" s="3" t="inlineStr">
        <is>
          <t>华泰柏瑞中证A股ETF</t>
        </is>
      </c>
      <c r="E42" s="3" t="inlineStr">
        <is>
          <t>股票型ETF</t>
        </is>
      </c>
      <c r="F42" s="3" t="inlineStr">
        <is>
          <t>930903.CSI</t>
        </is>
      </c>
      <c r="G42" s="3" t="inlineStr">
        <is>
          <t>中证A股指数</t>
        </is>
      </c>
      <c r="H42" s="4" t="n">
        <v>46686172.35</v>
      </c>
      <c r="I42" s="5" t="n">
        <v>0.983253066112173</v>
      </c>
      <c r="J42" s="5" t="n">
        <v>0.972059004739355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159903.SZ</t>
        </is>
      </c>
      <c r="D43" s="3" t="inlineStr">
        <is>
          <t>南方深证成份ETF</t>
        </is>
      </c>
      <c r="E43" s="3" t="inlineStr">
        <is>
          <t>股票型ETF</t>
        </is>
      </c>
      <c r="F43" s="3" t="inlineStr">
        <is>
          <t>399001.SZ</t>
        </is>
      </c>
      <c r="G43" s="3" t="inlineStr">
        <is>
          <t>深证成份指数</t>
        </is>
      </c>
      <c r="H43" s="4" t="n">
        <v>28679340.795</v>
      </c>
      <c r="I43" s="5" t="n">
        <v>0.972059004739355</v>
      </c>
      <c r="J43" s="5" t="n">
        <v>0.972059004739355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445214136.85</v>
      </c>
      <c r="I44" s="11" t="n">
        <v>1</v>
      </c>
      <c r="J44" s="11" t="n">
        <v>0.936784952735237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385970875.456</v>
      </c>
      <c r="I45" s="5" t="n">
        <v>0.941556408602597</v>
      </c>
      <c r="J45" s="5" t="n">
        <v>0.936784952735237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91041422.29799999</v>
      </c>
      <c r="I46" s="5" t="n">
        <v>0.936784952735237</v>
      </c>
      <c r="J46" s="5" t="n">
        <v>0.936784952735237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56345336.6825</v>
      </c>
      <c r="I47" s="5" t="n">
        <v>0.970827942810319</v>
      </c>
      <c r="J47" s="5" t="n">
        <v>0.936784952735237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56264296.15</v>
      </c>
      <c r="I48" s="5" t="n">
        <v>0.987005486022814</v>
      </c>
      <c r="J48" s="5" t="n">
        <v>0.936784952735237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54949763.038</v>
      </c>
      <c r="I49" s="5" t="n">
        <v>0.977861131876522</v>
      </c>
      <c r="J49" s="5" t="n">
        <v>0.936784952735237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31398874.05</v>
      </c>
      <c r="I50" s="5" t="n">
        <v>0.977189530353232</v>
      </c>
      <c r="J50" s="5" t="n">
        <v>0.936784952735237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515180.SH</t>
        </is>
      </c>
      <c r="D51" s="8" t="inlineStr">
        <is>
          <t>易方达中证红利ETF</t>
        </is>
      </c>
      <c r="E51" s="8" t="inlineStr">
        <is>
          <t>股票型ETF</t>
        </is>
      </c>
      <c r="F51" s="8" t="inlineStr">
        <is>
          <t>000922.CSI</t>
        </is>
      </c>
      <c r="G51" s="8" t="inlineStr">
        <is>
          <t>中证红利指数</t>
        </is>
      </c>
      <c r="H51" s="10" t="n">
        <v>186935648.05</v>
      </c>
      <c r="I51" s="11" t="n">
        <v>1</v>
      </c>
      <c r="J51" s="11" t="n">
        <v>0.93026917059832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515100.SH</t>
        </is>
      </c>
      <c r="D52" s="3" t="inlineStr">
        <is>
          <t>景顺长城中证红利低波动100ETF</t>
        </is>
      </c>
      <c r="E52" s="3" t="inlineStr">
        <is>
          <t>股票型ETF</t>
        </is>
      </c>
      <c r="F52" s="3" t="inlineStr">
        <is>
          <t>930955.CSI</t>
        </is>
      </c>
      <c r="G52" s="3" t="inlineStr">
        <is>
          <t>中证红利低波动100指数</t>
        </is>
      </c>
      <c r="H52" s="4" t="n">
        <v>135009186.2</v>
      </c>
      <c r="I52" s="5" t="n">
        <v>0.93026917059832</v>
      </c>
      <c r="J52" s="5" t="n">
        <v>0.93026917059832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59317118.0285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159707.SZ</t>
        </is>
      </c>
      <c r="D54" s="8" t="inlineStr">
        <is>
          <t>华宝中证800地产ETF</t>
        </is>
      </c>
      <c r="E54" s="8" t="inlineStr">
        <is>
          <t>股票型ETF</t>
        </is>
      </c>
      <c r="F54" s="8" t="inlineStr">
        <is>
          <t>399965.SZ</t>
        </is>
      </c>
      <c r="G54" s="8" t="inlineStr">
        <is>
          <t>中证800地产指数</t>
        </is>
      </c>
      <c r="H54" s="10" t="n">
        <v>43453324.1995</v>
      </c>
      <c r="I54" s="11" t="n">
        <v>1</v>
      </c>
      <c r="J54" s="11" t="n">
        <v>0.99999999999873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42145446.5815</v>
      </c>
      <c r="I55" s="5" t="n">
        <v>0.99999999999873</v>
      </c>
      <c r="J55" s="5" t="n">
        <v>0.99999999999873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155041535.563</v>
      </c>
      <c r="I56" s="11" t="n">
        <v>1</v>
      </c>
      <c r="J56" s="11" t="n">
        <v>0.920914248977725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70015431.8335</v>
      </c>
      <c r="I57" s="5" t="n">
        <v>0.920914248977725</v>
      </c>
      <c r="J57" s="5" t="n">
        <v>0.920914248977725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159796.SZ</t>
        </is>
      </c>
      <c r="D58" s="8" t="inlineStr">
        <is>
          <t>汇添富中证电池主题ETF</t>
        </is>
      </c>
      <c r="E58" s="8" t="inlineStr">
        <is>
          <t>股票型ETF</t>
        </is>
      </c>
      <c r="F58" s="8" t="inlineStr">
        <is>
          <t>931719.CSI</t>
        </is>
      </c>
      <c r="G58" s="8" t="inlineStr">
        <is>
          <t>中证电池主题指数</t>
        </is>
      </c>
      <c r="H58" s="10" t="n">
        <v>311022619.5235</v>
      </c>
      <c r="I58" s="11" t="n">
        <v>1</v>
      </c>
      <c r="J58" s="11" t="n">
        <v>0.91396470154431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159566.SZ</t>
        </is>
      </c>
      <c r="D59" s="3" t="inlineStr">
        <is>
          <t>易方达国证新能源电池ETF</t>
        </is>
      </c>
      <c r="E59" s="3" t="inlineStr">
        <is>
          <t>股票型ETF</t>
        </is>
      </c>
      <c r="F59" s="3" t="inlineStr">
        <is>
          <t>980027.SZ</t>
        </is>
      </c>
      <c r="G59" s="3" t="inlineStr">
        <is>
          <t>国证新能源电池指数</t>
        </is>
      </c>
      <c r="H59" s="4" t="n">
        <v>237693331.591</v>
      </c>
      <c r="I59" s="5" t="n">
        <v>0.960525403682385</v>
      </c>
      <c r="J59" s="5" t="n">
        <v>0.91396470154431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183433804</v>
      </c>
      <c r="I60" s="5" t="n">
        <v>0.9390986732743249</v>
      </c>
      <c r="J60" s="5" t="n">
        <v>0.91396470154431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31742096.188</v>
      </c>
      <c r="I61" s="5" t="n">
        <v>0.932381594163598</v>
      </c>
      <c r="J61" s="5" t="n">
        <v>0.91396470154431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159732.SZ</t>
        </is>
      </c>
      <c r="D62" s="8" t="inlineStr">
        <is>
          <t>华夏国证消费电子主题ETF</t>
        </is>
      </c>
      <c r="E62" s="8" t="inlineStr">
        <is>
          <t>股票型ETF</t>
        </is>
      </c>
      <c r="F62" s="8" t="inlineStr">
        <is>
          <t>980030.SZ</t>
        </is>
      </c>
      <c r="G62" s="8" t="inlineStr">
        <is>
          <t>国证消费电子主题指数</t>
        </is>
      </c>
      <c r="H62" s="10" t="n">
        <v>187636316.054</v>
      </c>
      <c r="I62" s="11" t="n">
        <v>1</v>
      </c>
      <c r="J62" s="11" t="n">
        <v>0.94410001579248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562950.SH</t>
        </is>
      </c>
      <c r="D63" s="3" t="inlineStr">
        <is>
          <t>易方达中证消费电子主题ETF</t>
        </is>
      </c>
      <c r="E63" s="3" t="inlineStr">
        <is>
          <t>股票型ETF</t>
        </is>
      </c>
      <c r="F63" s="3" t="inlineStr">
        <is>
          <t>931494.CSI</t>
        </is>
      </c>
      <c r="G63" s="3" t="inlineStr">
        <is>
          <t>中证消费电子主题指数</t>
        </is>
      </c>
      <c r="H63" s="4" t="n">
        <v>35917740.65</v>
      </c>
      <c r="I63" s="5" t="n">
        <v>0.980087357941769</v>
      </c>
      <c r="J63" s="5" t="n">
        <v>0.94410001579248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31673295.3355</v>
      </c>
      <c r="I64" s="5" t="n">
        <v>0.973632555401401</v>
      </c>
      <c r="J64" s="5" t="n">
        <v>0.94410001579248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20642676.3415</v>
      </c>
      <c r="I65" s="5" t="n">
        <v>0.969758370362675</v>
      </c>
      <c r="J65" s="5" t="n">
        <v>0.94410001579248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515750.SH</t>
        </is>
      </c>
      <c r="D66" s="3" t="inlineStr">
        <is>
          <t>富国中证科技50策略ETF</t>
        </is>
      </c>
      <c r="E66" s="3" t="inlineStr">
        <is>
          <t>股票型ETF</t>
        </is>
      </c>
      <c r="F66" s="3" t="inlineStr">
        <is>
          <t>931186.CSI</t>
        </is>
      </c>
      <c r="G66" s="3" t="inlineStr">
        <is>
          <t>中证科技50策略指数</t>
        </is>
      </c>
      <c r="H66" s="4" t="n">
        <v>20040350.3</v>
      </c>
      <c r="I66" s="5" t="n">
        <v>0.955355852210766</v>
      </c>
      <c r="J66" s="5" t="n">
        <v>0.94410001579248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3677450719.0185</v>
      </c>
      <c r="I67" s="11" t="n">
        <v>1</v>
      </c>
      <c r="J67" s="11" t="n">
        <v>0.914561752795122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1673618612.7065</v>
      </c>
      <c r="I68" s="5" t="n">
        <v>0.99643511012356</v>
      </c>
      <c r="J68" s="5" t="n">
        <v>0.914561752795122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265845321.172</v>
      </c>
      <c r="I69" s="5" t="n">
        <v>0.97774166050894</v>
      </c>
      <c r="J69" s="5" t="n">
        <v>0.914561752795122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560050.SH</t>
        </is>
      </c>
      <c r="D70" s="3" t="inlineStr">
        <is>
          <t>汇添富MSCI中国A50互联互通ETF</t>
        </is>
      </c>
      <c r="E70" s="3" t="inlineStr">
        <is>
          <t>股票型ETF</t>
        </is>
      </c>
      <c r="F70" s="3" t="inlineStr">
        <is>
          <t>746059.MSI</t>
        </is>
      </c>
      <c r="G70" s="3" t="inlineStr">
        <is>
          <t>MSCI中国A50互联互通人民币指数</t>
        </is>
      </c>
      <c r="H70" s="4" t="n">
        <v>67657616.95</v>
      </c>
      <c r="I70" s="5" t="n">
        <v>0.9183604163481039</v>
      </c>
      <c r="J70" s="5" t="n">
        <v>0.914561752795122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49282936.044</v>
      </c>
      <c r="I71" s="5" t="n">
        <v>0.991160808784567</v>
      </c>
      <c r="J71" s="5" t="n">
        <v>0.914561752795122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159350.SZ</t>
        </is>
      </c>
      <c r="D72" s="3" t="inlineStr">
        <is>
          <t>富国深证50ETF</t>
        </is>
      </c>
      <c r="E72" s="3" t="inlineStr">
        <is>
          <t>股票型ETF</t>
        </is>
      </c>
      <c r="F72" s="3" t="inlineStr">
        <is>
          <t>399850.SZ</t>
        </is>
      </c>
      <c r="G72" s="3" t="inlineStr">
        <is>
          <t>深证50指数</t>
        </is>
      </c>
      <c r="H72" s="4" t="n">
        <v>41058621.5655</v>
      </c>
      <c r="I72" s="5" t="n">
        <v>0.970629963426065</v>
      </c>
      <c r="J72" s="5" t="n">
        <v>0.914561752795122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1430364951.2</v>
      </c>
      <c r="I73" s="11" t="n">
        <v>1</v>
      </c>
      <c r="J73" s="11" t="n">
        <v>0.944620946950552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159363.SZ</t>
        </is>
      </c>
      <c r="D74" s="3" t="inlineStr">
        <is>
          <t>华宝创业板人工智能ETF</t>
        </is>
      </c>
      <c r="E74" s="3" t="inlineStr">
        <is>
          <t>股票型ETF</t>
        </is>
      </c>
      <c r="F74" s="3" t="inlineStr">
        <is>
          <t>970070.SZ</t>
        </is>
      </c>
      <c r="G74" s="3" t="inlineStr">
        <is>
          <t>创业板人工智能指数</t>
        </is>
      </c>
      <c r="H74" s="4" t="n">
        <v>776575342.789</v>
      </c>
      <c r="I74" s="5" t="n">
        <v>0.961989417088065</v>
      </c>
      <c r="J74" s="5" t="n">
        <v>0.944620946950552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405321211.95</v>
      </c>
      <c r="I75" s="5" t="n">
        <v>0.980824981338197</v>
      </c>
      <c r="J75" s="5" t="n">
        <v>0.944620946950552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159583.SZ</t>
        </is>
      </c>
      <c r="D76" s="3" t="inlineStr">
        <is>
          <t>富国中证通信设备主题ETF</t>
        </is>
      </c>
      <c r="E76" s="3" t="inlineStr">
        <is>
          <t>股票型ETF</t>
        </is>
      </c>
      <c r="F76" s="3" t="inlineStr">
        <is>
          <t>931271.CSI</t>
        </is>
      </c>
      <c r="G76" s="3" t="inlineStr">
        <is>
          <t>中证通信设备主题指数</t>
        </is>
      </c>
      <c r="H76" s="4" t="n">
        <v>276963993.0545</v>
      </c>
      <c r="I76" s="5" t="n">
        <v>0.983147724927541</v>
      </c>
      <c r="J76" s="5" t="n">
        <v>0.944620946950552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269905626.053</v>
      </c>
      <c r="I77" s="5" t="n">
        <v>0.945389390612307</v>
      </c>
      <c r="J77" s="5" t="n">
        <v>0.944620946950552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159695.SZ</t>
        </is>
      </c>
      <c r="D78" s="3" t="inlineStr">
        <is>
          <t>嘉实国证通信ETF</t>
        </is>
      </c>
      <c r="E78" s="3" t="inlineStr">
        <is>
          <t>股票型ETF</t>
        </is>
      </c>
      <c r="F78" s="3" t="inlineStr">
        <is>
          <t>399389.SZ</t>
        </is>
      </c>
      <c r="G78" s="3" t="inlineStr">
        <is>
          <t>国证通信指数</t>
        </is>
      </c>
      <c r="H78" s="4" t="n">
        <v>35133395.4255</v>
      </c>
      <c r="I78" s="5" t="n">
        <v>0.986141840725882</v>
      </c>
      <c r="J78" s="5" t="n">
        <v>0.944620946950552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159905.SZ</t>
        </is>
      </c>
      <c r="D79" s="8" t="inlineStr">
        <is>
          <t>红利ETF工银</t>
        </is>
      </c>
      <c r="E79" s="8" t="inlineStr">
        <is>
          <t>股票型ETF</t>
        </is>
      </c>
      <c r="F79" s="8" t="inlineStr">
        <is>
          <t>399324.SZ</t>
        </is>
      </c>
      <c r="G79" s="8" t="inlineStr">
        <is>
          <t>深证红利指数</t>
        </is>
      </c>
      <c r="H79" s="10" t="n">
        <v>46252419.9675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512880.SH</t>
        </is>
      </c>
      <c r="D80" s="8" t="inlineStr">
        <is>
          <t>国泰中证全指证券公司ETF</t>
        </is>
      </c>
      <c r="E80" s="8" t="inlineStr">
        <is>
          <t>股票型ETF</t>
        </is>
      </c>
      <c r="F80" s="8" t="inlineStr">
        <is>
          <t>399975.SZ</t>
        </is>
      </c>
      <c r="G80" s="8" t="inlineStr">
        <is>
          <t>中证全指证券公司指数</t>
        </is>
      </c>
      <c r="H80" s="10" t="n">
        <v>2296905770.4</v>
      </c>
      <c r="I80" s="11" t="n">
        <v>1</v>
      </c>
      <c r="J80" s="11" t="n">
        <v>0.930924100046214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512070.SH</t>
        </is>
      </c>
      <c r="D81" s="3" t="inlineStr">
        <is>
          <t>易方达沪深300非银ETF</t>
        </is>
      </c>
      <c r="E81" s="3" t="inlineStr">
        <is>
          <t>股票型ETF</t>
        </is>
      </c>
      <c r="F81" s="3" t="inlineStr">
        <is>
          <t>H30035.CSI</t>
        </is>
      </c>
      <c r="G81" s="3" t="inlineStr">
        <is>
          <t>沪深300非银行金融指数</t>
        </is>
      </c>
      <c r="H81" s="4" t="n">
        <v>460697084.6</v>
      </c>
      <c r="I81" s="5" t="n">
        <v>0.930924100046214</v>
      </c>
      <c r="J81" s="5" t="n">
        <v>0.930924100046214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159993.SZ</t>
        </is>
      </c>
      <c r="D82" s="3" t="inlineStr">
        <is>
          <t>龙头券商</t>
        </is>
      </c>
      <c r="E82" s="3" t="inlineStr">
        <is>
          <t>股票型ETF</t>
        </is>
      </c>
      <c r="F82" s="3" t="inlineStr">
        <is>
          <t>399437.SZ</t>
        </is>
      </c>
      <c r="G82" s="3" t="inlineStr">
        <is>
          <t>国证证券龙头指数</t>
        </is>
      </c>
      <c r="H82" s="4" t="n">
        <v>121435193.7035</v>
      </c>
      <c r="I82" s="5" t="n">
        <v>0.994049866362381</v>
      </c>
      <c r="J82" s="5" t="n">
        <v>0.930924100046214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159692.SZ</t>
        </is>
      </c>
      <c r="D83" s="3" t="inlineStr">
        <is>
          <t>证券ETF东财</t>
        </is>
      </c>
      <c r="E83" s="3" t="inlineStr">
        <is>
          <t>股票型ETF</t>
        </is>
      </c>
      <c r="F83" s="3" t="inlineStr">
        <is>
          <t>931412.CSI</t>
        </is>
      </c>
      <c r="G83" s="3" t="inlineStr">
        <is>
          <t>中证证券公司30指数</t>
        </is>
      </c>
      <c r="H83" s="4" t="n">
        <v>59258272.2745</v>
      </c>
      <c r="I83" s="5" t="n">
        <v>0.99771658345395</v>
      </c>
      <c r="J83" s="5" t="n">
        <v>0.930924100046214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515630.SH</t>
        </is>
      </c>
      <c r="D84" s="3" t="inlineStr">
        <is>
          <t>保险证券</t>
        </is>
      </c>
      <c r="E84" s="3" t="inlineStr">
        <is>
          <t>股票型ETF</t>
        </is>
      </c>
      <c r="F84" s="3" t="inlineStr">
        <is>
          <t>399966.SZ</t>
        </is>
      </c>
      <c r="G84" s="3" t="inlineStr">
        <is>
          <t>中证800证券保险指数</t>
        </is>
      </c>
      <c r="H84" s="4" t="n">
        <v>27017975.75</v>
      </c>
      <c r="I84" s="5" t="n">
        <v>0.9718587983925761</v>
      </c>
      <c r="J84" s="5" t="n">
        <v>0.930924100046214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159611.SZ</t>
        </is>
      </c>
      <c r="D85" s="8" t="inlineStr">
        <is>
          <t>广发中证全指电力ETF</t>
        </is>
      </c>
      <c r="E85" s="8" t="inlineStr">
        <is>
          <t>股票型ETF</t>
        </is>
      </c>
      <c r="F85" s="8" t="inlineStr">
        <is>
          <t>H30199.CSI</t>
        </is>
      </c>
      <c r="G85" s="8" t="inlineStr">
        <is>
          <t>中证全指电力公用事业指数</t>
        </is>
      </c>
      <c r="H85" s="10" t="n">
        <v>161232621.3025</v>
      </c>
      <c r="I85" s="11" t="n">
        <v>1</v>
      </c>
      <c r="J85" s="11" t="n">
        <v>0.978737972983848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159625.SZ</t>
        </is>
      </c>
      <c r="D86" s="3" t="inlineStr">
        <is>
          <t>嘉实国证绿色电力ETF</t>
        </is>
      </c>
      <c r="E86" s="3" t="inlineStr">
        <is>
          <t>股票型ETF</t>
        </is>
      </c>
      <c r="F86" s="3" t="inlineStr">
        <is>
          <t>399438.SZ</t>
        </is>
      </c>
      <c r="G86" s="3" t="inlineStr">
        <is>
          <t>国证绿色电力指数</t>
        </is>
      </c>
      <c r="H86" s="4" t="n">
        <v>52853528.6095</v>
      </c>
      <c r="I86" s="5" t="n">
        <v>0.978737972983848</v>
      </c>
      <c r="J86" s="5" t="n">
        <v>0.978737972983848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512660.SH</t>
        </is>
      </c>
      <c r="D87" s="8" t="inlineStr">
        <is>
          <t>国泰中证军工ETF</t>
        </is>
      </c>
      <c r="E87" s="8" t="inlineStr">
        <is>
          <t>股票型ETF</t>
        </is>
      </c>
      <c r="F87" s="8" t="inlineStr">
        <is>
          <t>399967.SZ</t>
        </is>
      </c>
      <c r="G87" s="8" t="inlineStr">
        <is>
          <t>中证军工指数</t>
        </is>
      </c>
      <c r="H87" s="10" t="n">
        <v>546112498.75</v>
      </c>
      <c r="I87" s="11" t="n">
        <v>1</v>
      </c>
      <c r="J87" s="11" t="n">
        <v>0.9376778275447341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512710.SH</t>
        </is>
      </c>
      <c r="D88" s="3" t="inlineStr">
        <is>
          <t>富国中证军工龙头ETF</t>
        </is>
      </c>
      <c r="E88" s="3" t="inlineStr">
        <is>
          <t>股票型ETF</t>
        </is>
      </c>
      <c r="F88" s="3" t="inlineStr">
        <is>
          <t>931066.CSI</t>
        </is>
      </c>
      <c r="G88" s="3" t="inlineStr">
        <is>
          <t>中证军工龙头指数</t>
        </is>
      </c>
      <c r="H88" s="4" t="n">
        <v>536707519.25</v>
      </c>
      <c r="I88" s="5" t="n">
        <v>0.9376778275447341</v>
      </c>
      <c r="J88" s="5" t="n">
        <v>0.9376778275447341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512670.SH</t>
        </is>
      </c>
      <c r="D89" s="3" t="inlineStr">
        <is>
          <t>国防ETF</t>
        </is>
      </c>
      <c r="E89" s="3" t="inlineStr">
        <is>
          <t>股票型ETF</t>
        </is>
      </c>
      <c r="F89" s="3" t="inlineStr">
        <is>
          <t>399973.SZ</t>
        </is>
      </c>
      <c r="G89" s="3" t="inlineStr">
        <is>
          <t>中证国防指数</t>
        </is>
      </c>
      <c r="H89" s="4" t="n">
        <v>207832908.6</v>
      </c>
      <c r="I89" s="5" t="n">
        <v>0.961739821232563</v>
      </c>
      <c r="J89" s="5" t="n">
        <v>0.9376778275447341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159638.SZ</t>
        </is>
      </c>
      <c r="D90" s="3" t="inlineStr">
        <is>
          <t>嘉实中证高端装备细分50ETF</t>
        </is>
      </c>
      <c r="E90" s="3" t="inlineStr">
        <is>
          <t>股票型ETF</t>
        </is>
      </c>
      <c r="F90" s="3" t="inlineStr">
        <is>
          <t>931521.CSI</t>
        </is>
      </c>
      <c r="G90" s="3" t="inlineStr">
        <is>
          <t>中证高端装备细分50指数</t>
        </is>
      </c>
      <c r="H90" s="4" t="n">
        <v>83537160.912</v>
      </c>
      <c r="I90" s="5" t="n">
        <v>0.9695615266400101</v>
      </c>
      <c r="J90" s="5" t="n">
        <v>0.9376778275447341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512980.SH</t>
        </is>
      </c>
      <c r="D91" s="8" t="inlineStr">
        <is>
          <t>广发中证传媒ETF</t>
        </is>
      </c>
      <c r="E91" s="8" t="inlineStr">
        <is>
          <t>股票型ETF</t>
        </is>
      </c>
      <c r="F91" s="8" t="inlineStr">
        <is>
          <t>399971.SZ</t>
        </is>
      </c>
      <c r="G91" s="8" t="inlineStr">
        <is>
          <t>中证传媒指数</t>
        </is>
      </c>
      <c r="H91" s="10" t="n">
        <v>137236183.4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159755.SZ</t>
        </is>
      </c>
      <c r="D92" s="8" t="inlineStr">
        <is>
          <t>广发国证新能源车电池ETF</t>
        </is>
      </c>
      <c r="E92" s="8" t="inlineStr">
        <is>
          <t>股票型ETF</t>
        </is>
      </c>
      <c r="F92" s="8" t="inlineStr">
        <is>
          <t>980032.SZ</t>
        </is>
      </c>
      <c r="G92" s="8" t="inlineStr">
        <is>
          <t>国证新能源车电池指数</t>
        </is>
      </c>
      <c r="H92" s="10" t="n">
        <v>691243221.143</v>
      </c>
      <c r="I92" s="11" t="n">
        <v>1</v>
      </c>
      <c r="J92" s="11" t="n">
        <v>0.992500213689254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515030.SH</t>
        </is>
      </c>
      <c r="D93" s="3" t="inlineStr">
        <is>
          <t>华夏中证新能源汽车ETF</t>
        </is>
      </c>
      <c r="E93" s="3" t="inlineStr">
        <is>
          <t>股票型ETF</t>
        </is>
      </c>
      <c r="F93" s="3" t="inlineStr">
        <is>
          <t>399976.SZ</t>
        </is>
      </c>
      <c r="G93" s="3" t="inlineStr">
        <is>
          <t>中证新能源汽车指数</t>
        </is>
      </c>
      <c r="H93" s="4" t="n">
        <v>170361058.75</v>
      </c>
      <c r="I93" s="5" t="n">
        <v>0.99286051694537</v>
      </c>
      <c r="J93" s="5" t="n">
        <v>0.992500213689254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515700.SH</t>
        </is>
      </c>
      <c r="D94" s="3" t="inlineStr">
        <is>
          <t>平安中证新能源汽车产业ETF</t>
        </is>
      </c>
      <c r="E94" s="3" t="inlineStr">
        <is>
          <t>股票型ETF</t>
        </is>
      </c>
      <c r="F94" s="3" t="inlineStr">
        <is>
          <t>930997.CSI</t>
        </is>
      </c>
      <c r="G94" s="3" t="inlineStr">
        <is>
          <t>中证新能源汽车产业指数</t>
        </is>
      </c>
      <c r="H94" s="4" t="n">
        <v>57900033.7</v>
      </c>
      <c r="I94" s="5" t="n">
        <v>0.992500213689254</v>
      </c>
      <c r="J94" s="5" t="n">
        <v>0.992500213689254</v>
      </c>
      <c r="K94" s="5" t="n">
        <v>0.9</v>
      </c>
      <c r="L94" s="5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1044413138.5</v>
      </c>
      <c r="I95" s="11" t="n">
        <v>1</v>
      </c>
      <c r="J95" s="11" t="n">
        <v>0.939848276668481</v>
      </c>
      <c r="K95" s="11" t="n">
        <v>0.9</v>
      </c>
      <c r="L95" s="11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193121985.8605</v>
      </c>
      <c r="I96" s="5" t="n">
        <v>0.999800063650373</v>
      </c>
      <c r="J96" s="5" t="n">
        <v>0.939848276668481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517900.SH</t>
        </is>
      </c>
      <c r="D97" s="3" t="inlineStr">
        <is>
          <t>招商中证银行AH价格优选ETF</t>
        </is>
      </c>
      <c r="E97" s="3" t="inlineStr">
        <is>
          <t>股票型ETF</t>
        </is>
      </c>
      <c r="F97" s="3" t="inlineStr">
        <is>
          <t>931039.CSI</t>
        </is>
      </c>
      <c r="G97" s="3" t="inlineStr">
        <is>
          <t>中证银行AH价格优选指数</t>
        </is>
      </c>
      <c r="H97" s="4" t="n">
        <v>46826995.45</v>
      </c>
      <c r="I97" s="5" t="n">
        <v>0.941624414333308</v>
      </c>
      <c r="J97" s="5" t="n">
        <v>0.939848276668481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512690.SH</t>
        </is>
      </c>
      <c r="D98" s="8" t="inlineStr">
        <is>
          <t>酒ETF</t>
        </is>
      </c>
      <c r="E98" s="8" t="inlineStr">
        <is>
          <t>股票型ETF</t>
        </is>
      </c>
      <c r="F98" s="8" t="inlineStr">
        <is>
          <t>399987.SZ</t>
        </is>
      </c>
      <c r="G98" s="8" t="inlineStr">
        <is>
          <t>中证酒指数</t>
        </is>
      </c>
      <c r="H98" s="10" t="n">
        <v>833348740.95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454351138.95</v>
      </c>
      <c r="I99" s="11" t="n">
        <v>1</v>
      </c>
      <c r="J99" s="11" t="n">
        <v>0.917195764731614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82053055.6005</v>
      </c>
      <c r="I100" s="5" t="n">
        <v>0.917195764731614</v>
      </c>
      <c r="J100" s="5" t="n">
        <v>0.917195764731614</v>
      </c>
      <c r="K100" s="5" t="n">
        <v>0.9</v>
      </c>
      <c r="L100" s="5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54432714.95</v>
      </c>
      <c r="I101" s="11" t="n">
        <v>1</v>
      </c>
      <c r="J101" s="11" t="n">
        <v>0.925177868686384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21387260.2</v>
      </c>
      <c r="I102" s="5" t="n">
        <v>0.925177868686384</v>
      </c>
      <c r="J102" s="5" t="n">
        <v>0.925177868686384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515220.SH</t>
        </is>
      </c>
      <c r="D103" s="8" t="inlineStr">
        <is>
          <t>国泰中证煤炭ETF</t>
        </is>
      </c>
      <c r="E103" s="8" t="inlineStr">
        <is>
          <t>股票型ETF</t>
        </is>
      </c>
      <c r="F103" s="8" t="inlineStr">
        <is>
          <t>399998.SZ</t>
        </is>
      </c>
      <c r="G103" s="8" t="inlineStr">
        <is>
          <t>中证煤炭指数</t>
        </is>
      </c>
      <c r="H103" s="10" t="n">
        <v>472483707.6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562800.SH</t>
        </is>
      </c>
      <c r="D104" s="8" t="inlineStr">
        <is>
          <t>嘉实中证稀有金属主题ETF</t>
        </is>
      </c>
      <c r="E104" s="8" t="inlineStr">
        <is>
          <t>股票型ETF</t>
        </is>
      </c>
      <c r="F104" s="8" t="inlineStr">
        <is>
          <t>930632.CSI</t>
        </is>
      </c>
      <c r="G104" s="8" t="inlineStr">
        <is>
          <t>中证稀有金属主题指数</t>
        </is>
      </c>
      <c r="H104" s="10" t="n">
        <v>196696276.5</v>
      </c>
      <c r="I104" s="11" t="n">
        <v>1</v>
      </c>
      <c r="J104" s="11" t="n">
        <v>0.903690778072101</v>
      </c>
      <c r="K104" s="11" t="n">
        <v>0.9</v>
      </c>
      <c r="L104" s="11" t="n">
        <v>0.1</v>
      </c>
    </row>
    <row r="105">
      <c r="A105" s="3" t="n">
        <v>36</v>
      </c>
      <c r="B105" s="3" t="inlineStr">
        <is>
          <t>否</t>
        </is>
      </c>
      <c r="C105" s="3" t="inlineStr">
        <is>
          <t>516150.SH</t>
        </is>
      </c>
      <c r="D105" s="3" t="inlineStr">
        <is>
          <t>嘉实中证稀土产业ETF</t>
        </is>
      </c>
      <c r="E105" s="3" t="inlineStr">
        <is>
          <t>股票型ETF</t>
        </is>
      </c>
      <c r="F105" s="3" t="inlineStr">
        <is>
          <t>930598.CSI</t>
        </is>
      </c>
      <c r="G105" s="3" t="inlineStr">
        <is>
          <t>中证稀土产业指数</t>
        </is>
      </c>
      <c r="H105" s="4" t="n">
        <v>179648155.85</v>
      </c>
      <c r="I105" s="5" t="n">
        <v>0.903690778072101</v>
      </c>
      <c r="J105" s="5" t="n">
        <v>0.903690778072101</v>
      </c>
      <c r="K105" s="5" t="n">
        <v>0.9</v>
      </c>
      <c r="L105" s="5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159852.SZ</t>
        </is>
      </c>
      <c r="D106" s="8" t="inlineStr">
        <is>
          <t>嘉实中证软件服务ETF</t>
        </is>
      </c>
      <c r="E106" s="8" t="inlineStr">
        <is>
          <t>股票型ETF</t>
        </is>
      </c>
      <c r="F106" s="8" t="inlineStr">
        <is>
          <t>930601.CSI</t>
        </is>
      </c>
      <c r="G106" s="8" t="inlineStr">
        <is>
          <t>中证软件服务指数</t>
        </is>
      </c>
      <c r="H106" s="10" t="n">
        <v>311641262.939</v>
      </c>
      <c r="I106" s="11" t="n">
        <v>1</v>
      </c>
      <c r="J106" s="11" t="n">
        <v>0.9929709961086201</v>
      </c>
      <c r="K106" s="11" t="n">
        <v>0.9</v>
      </c>
      <c r="L106" s="11" t="n">
        <v>0.1</v>
      </c>
    </row>
    <row r="107">
      <c r="A107" s="3" t="n">
        <v>37</v>
      </c>
      <c r="B107" s="3" t="inlineStr">
        <is>
          <t>否</t>
        </is>
      </c>
      <c r="C107" s="3" t="inlineStr">
        <is>
          <t>515230.SH</t>
        </is>
      </c>
      <c r="D107" s="3" t="inlineStr">
        <is>
          <t>国泰中证全指软件ETF</t>
        </is>
      </c>
      <c r="E107" s="3" t="inlineStr">
        <is>
          <t>股票型ETF</t>
        </is>
      </c>
      <c r="F107" s="3" t="inlineStr">
        <is>
          <t>H30202.CSI</t>
        </is>
      </c>
      <c r="G107" s="3" t="inlineStr">
        <is>
          <t>中证全指软件指数</t>
        </is>
      </c>
      <c r="H107" s="4" t="n">
        <v>117588007.6</v>
      </c>
      <c r="I107" s="5" t="n">
        <v>0.9929709961086201</v>
      </c>
      <c r="J107" s="5" t="n">
        <v>0.9929709961086201</v>
      </c>
      <c r="K107" s="5" t="n">
        <v>0.9</v>
      </c>
      <c r="L107" s="5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129512275.25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235470393.554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79071734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159998.SZ</t>
        </is>
      </c>
      <c r="D111" s="8" t="inlineStr">
        <is>
          <t>天弘中证计算机主题ETF</t>
        </is>
      </c>
      <c r="E111" s="8" t="inlineStr">
        <is>
          <t>股票型ETF</t>
        </is>
      </c>
      <c r="F111" s="8" t="inlineStr">
        <is>
          <t>930651.CSI</t>
        </is>
      </c>
      <c r="G111" s="8" t="inlineStr">
        <is>
          <t>中证计算机主题指数</t>
        </is>
      </c>
      <c r="H111" s="10" t="n">
        <v>96349430.69149999</v>
      </c>
      <c r="I111" s="11" t="n">
        <v>1</v>
      </c>
      <c r="J111" s="11" t="n">
        <v>0.963330927263007</v>
      </c>
      <c r="K111" s="11" t="n">
        <v>0.9</v>
      </c>
      <c r="L111" s="11" t="n">
        <v>0.1</v>
      </c>
    </row>
    <row r="112">
      <c r="A112" s="3" t="n">
        <v>41</v>
      </c>
      <c r="B112" s="3" t="inlineStr">
        <is>
          <t>否</t>
        </is>
      </c>
      <c r="C112" s="3" t="inlineStr">
        <is>
          <t>515400.SH</t>
        </is>
      </c>
      <c r="D112" s="3" t="inlineStr">
        <is>
          <t>富国中证大数据产业ETF</t>
        </is>
      </c>
      <c r="E112" s="3" t="inlineStr">
        <is>
          <t>股票型ETF</t>
        </is>
      </c>
      <c r="F112" s="3" t="inlineStr">
        <is>
          <t>930902.CSI</t>
        </is>
      </c>
      <c r="G112" s="3" t="inlineStr">
        <is>
          <t>中证大数据产业指数</t>
        </is>
      </c>
      <c r="H112" s="4" t="n">
        <v>64739643.45</v>
      </c>
      <c r="I112" s="5" t="n">
        <v>0.979201926108007</v>
      </c>
      <c r="J112" s="5" t="n">
        <v>0.963330927263007</v>
      </c>
      <c r="K112" s="5" t="n">
        <v>0.9</v>
      </c>
      <c r="L112" s="5" t="n">
        <v>0.1</v>
      </c>
    </row>
    <row r="113">
      <c r="A113" s="3" t="n">
        <v>41</v>
      </c>
      <c r="B113" s="3" t="inlineStr">
        <is>
          <t>否</t>
        </is>
      </c>
      <c r="C113" s="3" t="inlineStr">
        <is>
          <t>562570.SH</t>
        </is>
      </c>
      <c r="D113" s="3" t="inlineStr">
        <is>
          <t>华夏中证信息技术应用创新产业ETF</t>
        </is>
      </c>
      <c r="E113" s="3" t="inlineStr">
        <is>
          <t>股票型ETF</t>
        </is>
      </c>
      <c r="F113" s="3" t="inlineStr">
        <is>
          <t>931247.CSI</t>
        </is>
      </c>
      <c r="G113" s="3" t="inlineStr">
        <is>
          <t>中证信息技术应用创新产业指数</t>
        </is>
      </c>
      <c r="H113" s="4" t="n">
        <v>22408941</v>
      </c>
      <c r="I113" s="5" t="n">
        <v>0.963330927263007</v>
      </c>
      <c r="J113" s="5" t="n">
        <v>0.963330927263007</v>
      </c>
      <c r="K113" s="5" t="n">
        <v>0.9</v>
      </c>
      <c r="L113" s="5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159996.SZ</t>
        </is>
      </c>
      <c r="D114" s="8" t="inlineStr">
        <is>
          <t>国泰中证全指家用电器ETF</t>
        </is>
      </c>
      <c r="E114" s="8" t="inlineStr">
        <is>
          <t>股票型ETF</t>
        </is>
      </c>
      <c r="F114" s="8" t="inlineStr">
        <is>
          <t>930697.CSI</t>
        </is>
      </c>
      <c r="G114" s="8" t="inlineStr">
        <is>
          <t>中证全指家用电器指数</t>
        </is>
      </c>
      <c r="H114" s="10" t="n">
        <v>54278883.4545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43</v>
      </c>
      <c r="B115" s="9" t="inlineStr">
        <is>
          <t>是</t>
        </is>
      </c>
      <c r="C115" s="8" t="inlineStr">
        <is>
          <t>159819.SZ</t>
        </is>
      </c>
      <c r="D115" s="8" t="inlineStr">
        <is>
          <t>易方达中证人工智能主题ETF</t>
        </is>
      </c>
      <c r="E115" s="8" t="inlineStr">
        <is>
          <t>股票型ETF</t>
        </is>
      </c>
      <c r="F115" s="8" t="inlineStr">
        <is>
          <t>930713.CSI</t>
        </is>
      </c>
      <c r="G115" s="8" t="inlineStr">
        <is>
          <t>中证人工智能主题指数</t>
        </is>
      </c>
      <c r="H115" s="10" t="n">
        <v>795314025.403</v>
      </c>
      <c r="I115" s="11" t="n">
        <v>1</v>
      </c>
      <c r="J115" s="11" t="n">
        <v>0.903835998502846</v>
      </c>
      <c r="K115" s="11" t="n">
        <v>0.9</v>
      </c>
      <c r="L115" s="11" t="n">
        <v>0.1</v>
      </c>
    </row>
    <row r="116">
      <c r="A116" s="3" t="n">
        <v>43</v>
      </c>
      <c r="B116" s="3" t="inlineStr">
        <is>
          <t>否</t>
        </is>
      </c>
      <c r="C116" s="3" t="inlineStr">
        <is>
          <t>515980.SH</t>
        </is>
      </c>
      <c r="D116" s="3" t="inlineStr">
        <is>
          <t>华富中证人工智能产业ETF</t>
        </is>
      </c>
      <c r="E116" s="3" t="inlineStr">
        <is>
          <t>股票型ETF</t>
        </is>
      </c>
      <c r="F116" s="3" t="inlineStr">
        <is>
          <t>931071.CSI</t>
        </is>
      </c>
      <c r="G116" s="3" t="inlineStr">
        <is>
          <t>中证人工智能产业指数</t>
        </is>
      </c>
      <c r="H116" s="4" t="n">
        <v>318320265</v>
      </c>
      <c r="I116" s="5" t="n">
        <v>0.988719146989682</v>
      </c>
      <c r="J116" s="5" t="n">
        <v>0.903835998502846</v>
      </c>
      <c r="K116" s="5" t="n">
        <v>0.9</v>
      </c>
      <c r="L116" s="5" t="n">
        <v>0.1</v>
      </c>
    </row>
    <row r="117">
      <c r="A117" s="3" t="n">
        <v>43</v>
      </c>
      <c r="B117" s="3" t="inlineStr">
        <is>
          <t>否</t>
        </is>
      </c>
      <c r="C117" s="3" t="inlineStr">
        <is>
          <t>159781.SZ</t>
        </is>
      </c>
      <c r="D117" s="3" t="inlineStr">
        <is>
          <t>易方达中证科创创业50ETF</t>
        </is>
      </c>
      <c r="E117" s="3" t="inlineStr">
        <is>
          <t>股票型ETF</t>
        </is>
      </c>
      <c r="F117" s="3" t="inlineStr">
        <is>
          <t>931643.CSI</t>
        </is>
      </c>
      <c r="G117" s="3" t="inlineStr">
        <is>
          <t>中证科创创业50指数</t>
        </is>
      </c>
      <c r="H117" s="4" t="n">
        <v>285088306.164</v>
      </c>
      <c r="I117" s="5" t="n">
        <v>0.952810409183981</v>
      </c>
      <c r="J117" s="5" t="n">
        <v>0.903835998502846</v>
      </c>
      <c r="K117" s="5" t="n">
        <v>0.9</v>
      </c>
      <c r="L117" s="5" t="n">
        <v>0.1</v>
      </c>
    </row>
    <row r="118">
      <c r="A118" s="3" t="n">
        <v>43</v>
      </c>
      <c r="B118" s="3" t="inlineStr">
        <is>
          <t>否</t>
        </is>
      </c>
      <c r="C118" s="3" t="inlineStr">
        <is>
          <t>515000.SH</t>
        </is>
      </c>
      <c r="D118" s="3" t="inlineStr">
        <is>
          <t>华宝中证科技龙头ETF</t>
        </is>
      </c>
      <c r="E118" s="3" t="inlineStr">
        <is>
          <t>股票型ETF</t>
        </is>
      </c>
      <c r="F118" s="3" t="inlineStr">
        <is>
          <t>931087.CSI</t>
        </is>
      </c>
      <c r="G118" s="3" t="inlineStr">
        <is>
          <t>中证科技龙头指数</t>
        </is>
      </c>
      <c r="H118" s="4" t="n">
        <v>112761523.45</v>
      </c>
      <c r="I118" s="5" t="n">
        <v>0.980517498133735</v>
      </c>
      <c r="J118" s="5" t="n">
        <v>0.903835998502846</v>
      </c>
      <c r="K118" s="5" t="n">
        <v>0.9</v>
      </c>
      <c r="L118" s="5" t="n">
        <v>0.1</v>
      </c>
    </row>
    <row r="119">
      <c r="A119" s="3" t="n">
        <v>43</v>
      </c>
      <c r="B119" s="3" t="inlineStr">
        <is>
          <t>否</t>
        </is>
      </c>
      <c r="C119" s="3" t="inlineStr">
        <is>
          <t>516510.SH</t>
        </is>
      </c>
      <c r="D119" s="3" t="inlineStr">
        <is>
          <t>易方达中证云计算与大数据主题ETF</t>
        </is>
      </c>
      <c r="E119" s="3" t="inlineStr">
        <is>
          <t>股票型ETF</t>
        </is>
      </c>
      <c r="F119" s="3" t="inlineStr">
        <is>
          <t>930851.CSI</t>
        </is>
      </c>
      <c r="G119" s="3" t="inlineStr">
        <is>
          <t>中证云计算与大数据主题指数</t>
        </is>
      </c>
      <c r="H119" s="4" t="n">
        <v>98289523.90000001</v>
      </c>
      <c r="I119" s="5" t="n">
        <v>0.970355571360929</v>
      </c>
      <c r="J119" s="5" t="n">
        <v>0.903835998502846</v>
      </c>
      <c r="K119" s="5" t="n">
        <v>0.9</v>
      </c>
      <c r="L119" s="5" t="n">
        <v>0.1</v>
      </c>
    </row>
    <row r="120">
      <c r="A120" s="3" t="n">
        <v>43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43240423.335</v>
      </c>
      <c r="I120" s="5" t="n">
        <v>0.971145429869502</v>
      </c>
      <c r="J120" s="5" t="n">
        <v>0.903835998502846</v>
      </c>
      <c r="K120" s="5" t="n">
        <v>0.9</v>
      </c>
      <c r="L120" s="5" t="n">
        <v>0.1</v>
      </c>
    </row>
    <row r="121">
      <c r="A121" s="3" t="n">
        <v>43</v>
      </c>
      <c r="B121" s="3" t="inlineStr">
        <is>
          <t>否</t>
        </is>
      </c>
      <c r="C121" s="3" t="inlineStr">
        <is>
          <t>159738.SZ</t>
        </is>
      </c>
      <c r="D121" s="3" t="inlineStr">
        <is>
          <t>华泰柏瑞中证沪港深云计算产业ETF</t>
        </is>
      </c>
      <c r="E121" s="3" t="inlineStr">
        <is>
          <t>股票型ETF</t>
        </is>
      </c>
      <c r="F121" s="3" t="inlineStr">
        <is>
          <t>931470.CSI</t>
        </is>
      </c>
      <c r="G121" s="3" t="inlineStr">
        <is>
          <t>中证沪港深云计算产业指数</t>
        </is>
      </c>
      <c r="H121" s="4" t="n">
        <v>22925870.363</v>
      </c>
      <c r="I121" s="5" t="n">
        <v>0.974996656191923</v>
      </c>
      <c r="J121" s="5" t="n">
        <v>0.903835998502846</v>
      </c>
      <c r="K121" s="5" t="n">
        <v>0.9</v>
      </c>
      <c r="L121" s="5" t="n">
        <v>0.1</v>
      </c>
    </row>
    <row r="122">
      <c r="A122" s="8" t="n">
        <v>44</v>
      </c>
      <c r="B122" s="9" t="inlineStr">
        <is>
          <t>是</t>
        </is>
      </c>
      <c r="C122" s="8" t="inlineStr">
        <is>
          <t>515250.SH</t>
        </is>
      </c>
      <c r="D122" s="8" t="inlineStr">
        <is>
          <t>富国中证智能汽车主题ETF</t>
        </is>
      </c>
      <c r="E122" s="8" t="inlineStr">
        <is>
          <t>股票型ETF</t>
        </is>
      </c>
      <c r="F122" s="8" t="inlineStr">
        <is>
          <t>930721.CSI</t>
        </is>
      </c>
      <c r="G122" s="8" t="inlineStr">
        <is>
          <t>中证智能汽车主题指数</t>
        </is>
      </c>
      <c r="H122" s="10" t="n">
        <v>32537947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515450.SH</t>
        </is>
      </c>
      <c r="D123" s="8" t="inlineStr">
        <is>
          <t>南方标普中国A股大盘红利低波50ETF</t>
        </is>
      </c>
      <c r="E123" s="8" t="inlineStr">
        <is>
          <t>股票型ETF</t>
        </is>
      </c>
      <c r="F123" s="8" t="inlineStr">
        <is>
          <t>SPCLLHCP.GI</t>
        </is>
      </c>
      <c r="G123" s="8" t="inlineStr">
        <is>
          <t>标普中国A股大盘红利低波50指数</t>
        </is>
      </c>
      <c r="H123" s="10" t="n">
        <v>165331312.9</v>
      </c>
      <c r="I123" s="11" t="n">
        <v>1</v>
      </c>
      <c r="J123" s="11" t="n">
        <v>0.911965637401892</v>
      </c>
      <c r="K123" s="11" t="n">
        <v>0.9</v>
      </c>
      <c r="L123" s="11" t="n">
        <v>0.1</v>
      </c>
    </row>
    <row r="124">
      <c r="A124" s="3" t="n">
        <v>45</v>
      </c>
      <c r="B124" s="3" t="inlineStr">
        <is>
          <t>否</t>
        </is>
      </c>
      <c r="C124" s="3" t="inlineStr">
        <is>
          <t>515300.SH</t>
        </is>
      </c>
      <c r="D124" s="3" t="inlineStr">
        <is>
          <t>嘉实沪深300红利低波动ETF</t>
        </is>
      </c>
      <c r="E124" s="3" t="inlineStr">
        <is>
          <t>股票型ETF</t>
        </is>
      </c>
      <c r="F124" s="3" t="inlineStr">
        <is>
          <t>930740.CSI</t>
        </is>
      </c>
      <c r="G124" s="3" t="inlineStr">
        <is>
          <t>沪深300红利低波动指数</t>
        </is>
      </c>
      <c r="H124" s="4" t="n">
        <v>118127581.55</v>
      </c>
      <c r="I124" s="5" t="n">
        <v>0.911965637401892</v>
      </c>
      <c r="J124" s="5" t="n">
        <v>0.911965637401892</v>
      </c>
      <c r="K124" s="5" t="n">
        <v>0.9</v>
      </c>
      <c r="L124" s="5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159869.SZ</t>
        </is>
      </c>
      <c r="D125" s="8" t="inlineStr">
        <is>
          <t>华夏中证动漫游戏ETF</t>
        </is>
      </c>
      <c r="E125" s="8" t="inlineStr">
        <is>
          <t>股票型ETF</t>
        </is>
      </c>
      <c r="F125" s="8" t="inlineStr">
        <is>
          <t>930901.CSI</t>
        </is>
      </c>
      <c r="G125" s="8" t="inlineStr">
        <is>
          <t>中证动漫游戏指数</t>
        </is>
      </c>
      <c r="H125" s="10" t="n">
        <v>612264758.607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374603510.994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159745.SZ</t>
        </is>
      </c>
      <c r="D127" s="8" t="inlineStr">
        <is>
          <t>国泰中证全指建筑材料ETF</t>
        </is>
      </c>
      <c r="E127" s="8" t="inlineStr">
        <is>
          <t>股票型ETF</t>
        </is>
      </c>
      <c r="F127" s="8" t="inlineStr">
        <is>
          <t>931009.CSI</t>
        </is>
      </c>
      <c r="G127" s="8" t="inlineStr">
        <is>
          <t>中证全指建筑材料指数</t>
        </is>
      </c>
      <c r="H127" s="10" t="n">
        <v>47505967.307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512040.SH</t>
        </is>
      </c>
      <c r="D128" s="8" t="inlineStr">
        <is>
          <t>富国中证价值ETF</t>
        </is>
      </c>
      <c r="E128" s="8" t="inlineStr">
        <is>
          <t>股票型ETF</t>
        </is>
      </c>
      <c r="F128" s="8" t="inlineStr">
        <is>
          <t>931052.CSI</t>
        </is>
      </c>
      <c r="G128" s="8" t="inlineStr">
        <is>
          <t>中证国信价值指数</t>
        </is>
      </c>
      <c r="H128" s="10" t="n">
        <v>46157452.5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50</v>
      </c>
      <c r="B129" s="9" t="inlineStr">
        <is>
          <t>是</t>
        </is>
      </c>
      <c r="C129" s="8" t="inlineStr">
        <is>
          <t>515650.SH</t>
        </is>
      </c>
      <c r="D129" s="8" t="inlineStr">
        <is>
          <t>富国中证消费50ETF</t>
        </is>
      </c>
      <c r="E129" s="8" t="inlineStr">
        <is>
          <t>股票型ETF</t>
        </is>
      </c>
      <c r="F129" s="8" t="inlineStr">
        <is>
          <t>931139.CSI</t>
        </is>
      </c>
      <c r="G129" s="8" t="inlineStr">
        <is>
          <t>中证消费50指数</t>
        </is>
      </c>
      <c r="H129" s="10" t="n">
        <v>81062356.55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51</v>
      </c>
      <c r="B130" s="9" t="inlineStr">
        <is>
          <t>是</t>
        </is>
      </c>
      <c r="C130" s="8" t="inlineStr">
        <is>
          <t>515790.SH</t>
        </is>
      </c>
      <c r="D130" s="8" t="inlineStr">
        <is>
          <t>华泰柏瑞中证光伏产业ETF</t>
        </is>
      </c>
      <c r="E130" s="8" t="inlineStr">
        <is>
          <t>股票型ETF</t>
        </is>
      </c>
      <c r="F130" s="8" t="inlineStr">
        <is>
          <t>931151.CSI</t>
        </is>
      </c>
      <c r="G130" s="8" t="inlineStr">
        <is>
          <t>中证光伏产业指数</t>
        </is>
      </c>
      <c r="H130" s="10" t="n">
        <v>511805171.7</v>
      </c>
      <c r="I130" s="11" t="n">
        <v>1</v>
      </c>
      <c r="J130" s="11" t="n">
        <v>0.969359969172047</v>
      </c>
      <c r="K130" s="11" t="n">
        <v>0.9</v>
      </c>
      <c r="L130" s="11" t="n">
        <v>0.1</v>
      </c>
    </row>
    <row r="131">
      <c r="A131" s="3" t="n">
        <v>51</v>
      </c>
      <c r="B131" s="3" t="inlineStr">
        <is>
          <t>否</t>
        </is>
      </c>
      <c r="C131" s="3" t="inlineStr">
        <is>
          <t>560980.SH</t>
        </is>
      </c>
      <c r="D131" s="3" t="inlineStr">
        <is>
          <t>广发中证光伏龙头30ETF</t>
        </is>
      </c>
      <c r="E131" s="3" t="inlineStr">
        <is>
          <t>股票型ETF</t>
        </is>
      </c>
      <c r="F131" s="3" t="inlineStr">
        <is>
          <t>931798.CSI</t>
        </is>
      </c>
      <c r="G131" s="3" t="inlineStr">
        <is>
          <t>中证光伏龙头30指数</t>
        </is>
      </c>
      <c r="H131" s="4" t="n">
        <v>41925134.45</v>
      </c>
      <c r="I131" s="5" t="n">
        <v>0.969359969172047</v>
      </c>
      <c r="J131" s="5" t="n">
        <v>0.969359969172047</v>
      </c>
      <c r="K131" s="5" t="n">
        <v>0.9</v>
      </c>
      <c r="L131" s="5" t="n">
        <v>0.1</v>
      </c>
    </row>
    <row r="132">
      <c r="A132" s="8" t="n">
        <v>52</v>
      </c>
      <c r="B132" s="9" t="inlineStr">
        <is>
          <t>是</t>
        </is>
      </c>
      <c r="C132" s="8" t="inlineStr">
        <is>
          <t>562500.SH</t>
        </is>
      </c>
      <c r="D132" s="8" t="inlineStr">
        <is>
          <t>华夏中证机器人ETF</t>
        </is>
      </c>
      <c r="E132" s="8" t="inlineStr">
        <is>
          <t>股票型ETF</t>
        </is>
      </c>
      <c r="F132" s="8" t="inlineStr">
        <is>
          <t>H30590.CSI</t>
        </is>
      </c>
      <c r="G132" s="8" t="inlineStr">
        <is>
          <t>中证机器人指数</t>
        </is>
      </c>
      <c r="H132" s="10" t="n">
        <v>1053044299.4</v>
      </c>
      <c r="I132" s="11" t="n">
        <v>1</v>
      </c>
      <c r="J132" s="11" t="n">
        <v>0.9185041365759939</v>
      </c>
      <c r="K132" s="11" t="n">
        <v>0.9</v>
      </c>
      <c r="L132" s="11" t="n">
        <v>0.1</v>
      </c>
    </row>
    <row r="133">
      <c r="A133" s="3" t="n">
        <v>52</v>
      </c>
      <c r="B133" s="3" t="inlineStr">
        <is>
          <t>否</t>
        </is>
      </c>
      <c r="C133" s="3" t="inlineStr">
        <is>
          <t>159530.SZ</t>
        </is>
      </c>
      <c r="D133" s="3" t="inlineStr">
        <is>
          <t>易方达国证机器人产业ETF</t>
        </is>
      </c>
      <c r="E133" s="3" t="inlineStr">
        <is>
          <t>股票型ETF</t>
        </is>
      </c>
      <c r="F133" s="3" t="inlineStr">
        <is>
          <t>980022.SZ</t>
        </is>
      </c>
      <c r="G133" s="3" t="inlineStr">
        <is>
          <t>国证机器人产业指数</t>
        </is>
      </c>
      <c r="H133" s="4" t="n">
        <v>500277514.0055</v>
      </c>
      <c r="I133" s="5" t="n">
        <v>0.968844708325248</v>
      </c>
      <c r="J133" s="5" t="n">
        <v>0.9185041365759939</v>
      </c>
      <c r="K133" s="5" t="n">
        <v>0.9</v>
      </c>
      <c r="L133" s="5" t="n">
        <v>0.1</v>
      </c>
    </row>
    <row r="134">
      <c r="A134" s="3" t="n">
        <v>52</v>
      </c>
      <c r="B134" s="3" t="inlineStr">
        <is>
          <t>否</t>
        </is>
      </c>
      <c r="C134" s="3" t="inlineStr">
        <is>
          <t>159565.SZ</t>
        </is>
      </c>
      <c r="D134" s="3" t="inlineStr">
        <is>
          <t>易方达中证汽车零部件主题ETF</t>
        </is>
      </c>
      <c r="E134" s="3" t="inlineStr">
        <is>
          <t>股票型ETF</t>
        </is>
      </c>
      <c r="F134" s="3" t="inlineStr">
        <is>
          <t>931230.CSI</t>
        </is>
      </c>
      <c r="G134" s="3" t="inlineStr">
        <is>
          <t>中证汽车零部件主题指数</t>
        </is>
      </c>
      <c r="H134" s="4" t="n">
        <v>24429938.6655</v>
      </c>
      <c r="I134" s="5" t="n">
        <v>0.9185041365759939</v>
      </c>
      <c r="J134" s="5" t="n">
        <v>0.9185041365759939</v>
      </c>
      <c r="K134" s="5" t="n">
        <v>0.9</v>
      </c>
      <c r="L134" s="5" t="n">
        <v>0.1</v>
      </c>
    </row>
    <row r="135">
      <c r="A135" s="8" t="n">
        <v>53</v>
      </c>
      <c r="B135" s="9" t="inlineStr">
        <is>
          <t>是</t>
        </is>
      </c>
      <c r="C135" s="8" t="inlineStr">
        <is>
          <t>517520.SH</t>
        </is>
      </c>
      <c r="D135" s="8" t="inlineStr">
        <is>
          <t>黄金股ETF永赢</t>
        </is>
      </c>
      <c r="E135" s="8" t="inlineStr">
        <is>
          <t>股票型ETF</t>
        </is>
      </c>
      <c r="F135" s="8" t="inlineStr">
        <is>
          <t>931238.CSI</t>
        </is>
      </c>
      <c r="G135" s="8" t="inlineStr">
        <is>
          <t>中证沪深港黄金产业股票指数</t>
        </is>
      </c>
      <c r="H135" s="10" t="n">
        <v>415959561.95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54</v>
      </c>
      <c r="B136" s="9" t="inlineStr">
        <is>
          <t>是</t>
        </is>
      </c>
      <c r="C136" s="8" t="inlineStr">
        <is>
          <t>159622.SZ</t>
        </is>
      </c>
      <c r="D136" s="8" t="inlineStr">
        <is>
          <t>创新药ETF沪港深</t>
        </is>
      </c>
      <c r="E136" s="8" t="inlineStr">
        <is>
          <t>股票型ETF</t>
        </is>
      </c>
      <c r="F136" s="8" t="inlineStr">
        <is>
          <t>931409.CSI</t>
        </is>
      </c>
      <c r="G136" s="8" t="inlineStr">
        <is>
          <t>中证沪港深创新药产业指数</t>
        </is>
      </c>
      <c r="H136" s="10" t="n">
        <v>31681299.997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55</v>
      </c>
      <c r="B137" s="9" t="inlineStr">
        <is>
          <t>是</t>
        </is>
      </c>
      <c r="C137" s="8" t="inlineStr">
        <is>
          <t>159758.SZ</t>
        </is>
      </c>
      <c r="D137" s="8" t="inlineStr">
        <is>
          <t>华夏中证红利质量ETF</t>
        </is>
      </c>
      <c r="E137" s="8" t="inlineStr">
        <is>
          <t>股票型ETF</t>
        </is>
      </c>
      <c r="F137" s="8" t="inlineStr">
        <is>
          <t>931468.CSI</t>
        </is>
      </c>
      <c r="G137" s="8" t="inlineStr">
        <is>
          <t>中证红利质量指数</t>
        </is>
      </c>
      <c r="H137" s="10" t="n">
        <v>98537173.199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56</v>
      </c>
      <c r="B138" s="9" t="inlineStr">
        <is>
          <t>是</t>
        </is>
      </c>
      <c r="C138" s="8" t="inlineStr">
        <is>
          <t>159623.SZ</t>
        </is>
      </c>
      <c r="D138" s="8" t="inlineStr">
        <is>
          <t>博时成渝经济圈ETF</t>
        </is>
      </c>
      <c r="E138" s="8" t="inlineStr">
        <is>
          <t>股票型ETF</t>
        </is>
      </c>
      <c r="F138" s="8" t="inlineStr">
        <is>
          <t>931695.CSI</t>
        </is>
      </c>
      <c r="G138" s="8" t="inlineStr">
        <is>
          <t>中证成渝地区双城经济圈成份指数</t>
        </is>
      </c>
      <c r="H138" s="10" t="n">
        <v>22886507.4605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57</v>
      </c>
      <c r="B139" s="9" t="inlineStr">
        <is>
          <t>是</t>
        </is>
      </c>
      <c r="C139" s="8" t="inlineStr">
        <is>
          <t>159516.SZ</t>
        </is>
      </c>
      <c r="D139" s="8" t="inlineStr">
        <is>
          <t>国泰中证半导体材料设备主题ETF</t>
        </is>
      </c>
      <c r="E139" s="8" t="inlineStr">
        <is>
          <t>股票型ETF</t>
        </is>
      </c>
      <c r="F139" s="8" t="inlineStr">
        <is>
          <t>931743.CSI</t>
        </is>
      </c>
      <c r="G139" s="8" t="inlineStr">
        <is>
          <t>中证半导体材料设备主题指数</t>
        </is>
      </c>
      <c r="H139" s="10" t="n">
        <v>472796096.0275</v>
      </c>
      <c r="I139" s="11" t="n">
        <v>1</v>
      </c>
      <c r="J139" s="11" t="n">
        <v>0.962948082235233</v>
      </c>
      <c r="K139" s="11" t="n">
        <v>0.9</v>
      </c>
      <c r="L139" s="11" t="n">
        <v>0.1</v>
      </c>
    </row>
    <row r="140">
      <c r="A140" s="3" t="n">
        <v>57</v>
      </c>
      <c r="B140" s="3" t="inlineStr">
        <is>
          <t>否</t>
        </is>
      </c>
      <c r="C140" s="3" t="inlineStr">
        <is>
          <t>561980.SH</t>
        </is>
      </c>
      <c r="D140" s="3" t="inlineStr">
        <is>
          <t>招商中证半导体产业ETF</t>
        </is>
      </c>
      <c r="E140" s="3" t="inlineStr">
        <is>
          <t>股票型ETF</t>
        </is>
      </c>
      <c r="F140" s="3" t="inlineStr">
        <is>
          <t>931865.CSI</t>
        </is>
      </c>
      <c r="G140" s="3" t="inlineStr">
        <is>
          <t>中证半导体产业指数</t>
        </is>
      </c>
      <c r="H140" s="4" t="n">
        <v>181981007.75</v>
      </c>
      <c r="I140" s="5" t="n">
        <v>0.962948082235233</v>
      </c>
      <c r="J140" s="5" t="n">
        <v>0.962948082235233</v>
      </c>
      <c r="K140" s="5" t="n">
        <v>0.9</v>
      </c>
      <c r="L140" s="5" t="n">
        <v>0.1</v>
      </c>
    </row>
    <row r="141">
      <c r="A141" s="8" t="n">
        <v>58</v>
      </c>
      <c r="B141" s="9" t="inlineStr">
        <is>
          <t>是</t>
        </is>
      </c>
      <c r="C141" s="8" t="inlineStr">
        <is>
          <t>560280.SH</t>
        </is>
      </c>
      <c r="D141" s="8" t="inlineStr">
        <is>
          <t>广发中证工程机械ETF</t>
        </is>
      </c>
      <c r="E141" s="8" t="inlineStr">
        <is>
          <t>股票型ETF</t>
        </is>
      </c>
      <c r="F141" s="8" t="inlineStr">
        <is>
          <t>931752.CSI</t>
        </is>
      </c>
      <c r="G141" s="8" t="inlineStr">
        <is>
          <t>中证工程机械主题指数</t>
        </is>
      </c>
      <c r="H141" s="10" t="n">
        <v>42033547.7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59</v>
      </c>
      <c r="B142" s="9" t="inlineStr">
        <is>
          <t>是</t>
        </is>
      </c>
      <c r="C142" s="8" t="inlineStr">
        <is>
          <t>512200.SH</t>
        </is>
      </c>
      <c r="D142" s="8" t="inlineStr">
        <is>
          <t>南方中证全指房地产ETF</t>
        </is>
      </c>
      <c r="E142" s="8" t="inlineStr">
        <is>
          <t>股票型ETF</t>
        </is>
      </c>
      <c r="F142" s="8" t="inlineStr">
        <is>
          <t>931775.CSI</t>
        </is>
      </c>
      <c r="G142" s="8" t="inlineStr">
        <is>
          <t>中证全指房地产指数</t>
        </is>
      </c>
      <c r="H142" s="10" t="n">
        <v>265438507.25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60</v>
      </c>
      <c r="B143" s="9" t="inlineStr">
        <is>
          <t>是</t>
        </is>
      </c>
      <c r="C143" s="8" t="inlineStr">
        <is>
          <t>159667.SZ</t>
        </is>
      </c>
      <c r="D143" s="8" t="inlineStr">
        <is>
          <t>国泰中证机床ETF</t>
        </is>
      </c>
      <c r="E143" s="8" t="inlineStr">
        <is>
          <t>股票型ETF</t>
        </is>
      </c>
      <c r="F143" s="8" t="inlineStr">
        <is>
          <t>931866.CSI</t>
        </is>
      </c>
      <c r="G143" s="8" t="inlineStr">
        <is>
          <t>中证机床指数</t>
        </is>
      </c>
      <c r="H143" s="10" t="n">
        <v>52301250.7275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61</v>
      </c>
      <c r="B144" s="9" t="inlineStr">
        <is>
          <t>是</t>
        </is>
      </c>
      <c r="C144" s="8" t="inlineStr">
        <is>
          <t>159326.SZ</t>
        </is>
      </c>
      <c r="D144" s="8" t="inlineStr">
        <is>
          <t>华夏中证电网设备主题ETF</t>
        </is>
      </c>
      <c r="E144" s="8" t="inlineStr">
        <is>
          <t>股票型ETF</t>
        </is>
      </c>
      <c r="F144" s="8" t="inlineStr">
        <is>
          <t>931994.CSI</t>
        </is>
      </c>
      <c r="G144" s="8" t="inlineStr">
        <is>
          <t>中证电网设备主题指数</t>
        </is>
      </c>
      <c r="H144" s="10" t="n">
        <v>268627393.167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62</v>
      </c>
      <c r="B145" s="9" t="inlineStr">
        <is>
          <t>是</t>
        </is>
      </c>
      <c r="C145" s="8" t="inlineStr">
        <is>
          <t>560170.SH</t>
        </is>
      </c>
      <c r="D145" s="8" t="inlineStr">
        <is>
          <t>南方中证国新央企科技引领ETF</t>
        </is>
      </c>
      <c r="E145" s="8" t="inlineStr">
        <is>
          <t>股票型ETF</t>
        </is>
      </c>
      <c r="F145" s="8" t="inlineStr">
        <is>
          <t>932038.CSI</t>
        </is>
      </c>
      <c r="G145" s="8" t="inlineStr">
        <is>
          <t>中证国新央企科技引领指数</t>
        </is>
      </c>
      <c r="H145" s="10" t="n">
        <v>23177033.55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63</v>
      </c>
      <c r="B146" s="9" t="inlineStr">
        <is>
          <t>是</t>
        </is>
      </c>
      <c r="C146" s="8" t="inlineStr">
        <is>
          <t>562060.SH</t>
        </is>
      </c>
      <c r="D146" s="8" t="inlineStr">
        <is>
          <t>华宝标普中国A股红利机会ETF</t>
        </is>
      </c>
      <c r="E146" s="8" t="inlineStr">
        <is>
          <t>股票型ETF</t>
        </is>
      </c>
      <c r="F146" s="8" t="inlineStr">
        <is>
          <t>CSPSADRP.GI</t>
        </is>
      </c>
      <c r="G146" s="8" t="inlineStr">
        <is>
          <t>标普中国A股红利机会指数</t>
        </is>
      </c>
      <c r="H146" s="10" t="n">
        <v>61511447.9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64</v>
      </c>
      <c r="B147" s="9" t="inlineStr">
        <is>
          <t>是</t>
        </is>
      </c>
      <c r="C147" s="8" t="inlineStr">
        <is>
          <t>516110.SH</t>
        </is>
      </c>
      <c r="D147" s="8" t="inlineStr">
        <is>
          <t>国泰中证800汽车与零部件ETF</t>
        </is>
      </c>
      <c r="E147" s="8" t="inlineStr">
        <is>
          <t>股票型ETF</t>
        </is>
      </c>
      <c r="F147" s="8" t="inlineStr">
        <is>
          <t>H30015.CSI</t>
        </is>
      </c>
      <c r="G147" s="8" t="inlineStr">
        <is>
          <t>中证800汽车与零部件指数</t>
        </is>
      </c>
      <c r="H147" s="10" t="n">
        <v>31115415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65</v>
      </c>
      <c r="B148" s="9" t="inlineStr">
        <is>
          <t>是</t>
        </is>
      </c>
      <c r="C148" s="8" t="inlineStr">
        <is>
          <t>561360.SH</t>
        </is>
      </c>
      <c r="D148" s="8" t="inlineStr">
        <is>
          <t>国泰中证油气产业ETF</t>
        </is>
      </c>
      <c r="E148" s="8" t="inlineStr">
        <is>
          <t>股票型ETF</t>
        </is>
      </c>
      <c r="F148" s="8" t="inlineStr">
        <is>
          <t>H30198.CSI</t>
        </is>
      </c>
      <c r="G148" s="8" t="inlineStr">
        <is>
          <t>中证油气产业指数</t>
        </is>
      </c>
      <c r="H148" s="10" t="n">
        <v>23946154.35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66</v>
      </c>
      <c r="B149" s="9" t="inlineStr">
        <is>
          <t>是</t>
        </is>
      </c>
      <c r="C149" s="8" t="inlineStr">
        <is>
          <t>512890.SH</t>
        </is>
      </c>
      <c r="D149" s="8" t="inlineStr">
        <is>
          <t>华泰柏瑞中证红利低波动ETF</t>
        </is>
      </c>
      <c r="E149" s="8" t="inlineStr">
        <is>
          <t>股票型ETF</t>
        </is>
      </c>
      <c r="F149" s="8" t="inlineStr">
        <is>
          <t>H30269.CSI</t>
        </is>
      </c>
      <c r="G149" s="8" t="inlineStr">
        <is>
          <t>中证红利低波动指数</t>
        </is>
      </c>
      <c r="H149" s="10" t="n">
        <v>699177545.9</v>
      </c>
      <c r="I149" s="11" t="n">
        <v>1</v>
      </c>
      <c r="J149" s="11" t="n"/>
      <c r="K149" s="11" t="n">
        <v>0.9</v>
      </c>
      <c r="L149" s="11" t="n">
        <v>0.1</v>
      </c>
    </row>
  </sheetData>
  <autoFilter ref="A1:L1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2026-09-16T09:20:42Z</dcterms:created>
  <dcterms:modified xmlns:dcterms="http://purl.org/dc/terms/" xmlns:xsi="http://www.w3.org/2001/XMLSchema-instance" xsi:type="dcterms:W3CDTF">2026-09-16T09:20:42Z</dcterms:modified>
</cp:coreProperties>
</file>