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9" headerRowCount="1">
  <autoFilter ref="A1:L1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174813950147.76</v>
      </c>
      <c r="M2" s="4" t="n">
        <v>886313093</v>
      </c>
      <c r="N2" s="4" t="n">
        <v>2695966160</v>
      </c>
      <c r="O2" s="3" t="inlineStr">
        <is>
          <t>3.058</t>
        </is>
      </c>
      <c r="P2" s="3" t="inlineStr">
        <is>
          <t>3.0417762992473</t>
        </is>
      </c>
      <c r="Q2" s="5" t="n">
        <v>-0.006539795</v>
      </c>
      <c r="R2" s="4" t="n">
        <v>1886739677.65</v>
      </c>
      <c r="S2" s="3" t="n">
        <v>1</v>
      </c>
      <c r="T2" s="3" t="n">
        <v>2</v>
      </c>
    </row>
    <row r="3">
      <c r="A3" s="2" t="n">
        <v>46008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37780438871.76</v>
      </c>
      <c r="M3" s="4" t="n">
        <v>11574038700</v>
      </c>
      <c r="N3" s="4" t="n">
        <v>14118081241</v>
      </c>
      <c r="O3" s="3" t="inlineStr">
        <is>
          <t>1.234</t>
        </is>
      </c>
      <c r="P3" s="3" t="inlineStr">
        <is>
          <t>1.2198059473397</t>
        </is>
      </c>
      <c r="Q3" s="5" t="n">
        <v>0.129827978</v>
      </c>
      <c r="R3" s="4" t="n">
        <v>6689012866.25</v>
      </c>
      <c r="S3" s="3" t="n">
        <v>2</v>
      </c>
      <c r="T3" s="3" t="n">
        <v>9</v>
      </c>
    </row>
    <row r="4">
      <c r="A4" s="2" t="n">
        <v>46008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18758536433.14</v>
      </c>
      <c r="M4" s="4" t="n">
        <v>157998518</v>
      </c>
      <c r="N4" s="4" t="n">
        <v>495539898</v>
      </c>
      <c r="O4" s="3" t="inlineStr">
        <is>
          <t>3.0032894000622</t>
        </is>
      </c>
      <c r="P4" s="3" t="inlineStr">
        <is>
          <t>2.9969425375817</t>
        </is>
      </c>
      <c r="Q4" s="5" t="n">
        <v>0.08916629500000001</v>
      </c>
      <c r="R4" s="4" t="n">
        <v>456219221.1</v>
      </c>
      <c r="S4" s="3" t="n">
        <v>3</v>
      </c>
      <c r="T4" s="3" t="n">
        <v>2</v>
      </c>
    </row>
    <row r="5">
      <c r="A5" s="2" t="n">
        <v>46008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4701996336</v>
      </c>
      <c r="M5" s="4" t="n">
        <v>33645253</v>
      </c>
      <c r="N5" s="4" t="n">
        <v>47051247</v>
      </c>
      <c r="O5" s="3" t="inlineStr">
        <is>
          <t>1.407</t>
        </is>
      </c>
      <c r="P5" s="3" t="inlineStr">
        <is>
          <t>1.3984512763212</t>
        </is>
      </c>
      <c r="Q5" s="5" t="n">
        <v>0.177999288</v>
      </c>
      <c r="R5" s="4" t="n">
        <v>59853053.25</v>
      </c>
      <c r="S5" s="3" t="n">
        <v>4</v>
      </c>
      <c r="T5" s="3" t="n">
        <v>1</v>
      </c>
    </row>
    <row r="6">
      <c r="A6" s="2" t="n">
        <v>46008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21088410485.256</v>
      </c>
      <c r="M6" s="4" t="n">
        <v>520842265</v>
      </c>
      <c r="N6" s="4" t="n">
        <v>417495095.05</v>
      </c>
      <c r="O6" s="3" t="inlineStr">
        <is>
          <t>0.805</t>
        </is>
      </c>
      <c r="P6" s="3" t="inlineStr">
        <is>
          <t>0.80157683641515</t>
        </is>
      </c>
      <c r="Q6" s="5" t="n">
        <v>0.136832939</v>
      </c>
      <c r="R6" s="4" t="n">
        <v>426786989.979</v>
      </c>
      <c r="S6" s="3" t="n">
        <v>5</v>
      </c>
      <c r="T6" s="3" t="n">
        <v>4</v>
      </c>
    </row>
    <row r="7">
      <c r="A7" s="2" t="n">
        <v>46008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1794414123</v>
      </c>
      <c r="M7" s="4" t="n">
        <v>78426600</v>
      </c>
      <c r="N7" s="4" t="n">
        <v>43302014</v>
      </c>
      <c r="O7" s="3" t="inlineStr">
        <is>
          <t>0.555</t>
        </is>
      </c>
      <c r="P7" s="3" t="inlineStr">
        <is>
          <t>0.55213427587069</t>
        </is>
      </c>
      <c r="Q7" s="5" t="n">
        <v>0</v>
      </c>
      <c r="R7" s="4" t="n">
        <v>40639422.4</v>
      </c>
      <c r="S7" s="3" t="n">
        <v>6</v>
      </c>
      <c r="T7" s="3" t="n">
        <v>1</v>
      </c>
    </row>
    <row r="8">
      <c r="A8" s="2" t="n">
        <v>46008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74885288039.46001</v>
      </c>
      <c r="M8" s="4" t="n">
        <v>2863770720</v>
      </c>
      <c r="N8" s="4" t="n">
        <v>3948199141</v>
      </c>
      <c r="O8" s="3" t="inlineStr">
        <is>
          <t>1.396</t>
        </is>
      </c>
      <c r="P8" s="3" t="inlineStr">
        <is>
          <t>1.3786715233264</t>
        </is>
      </c>
      <c r="Q8" s="5" t="n">
        <v>0.050168423</v>
      </c>
      <c r="R8" s="4" t="n">
        <v>3640532593.55</v>
      </c>
      <c r="S8" s="3" t="n">
        <v>7</v>
      </c>
      <c r="T8" s="3" t="n">
        <v>9</v>
      </c>
    </row>
    <row r="9">
      <c r="A9" s="2" t="n">
        <v>46008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260964115.94</v>
      </c>
      <c r="M9" s="4" t="n">
        <v>16600100</v>
      </c>
      <c r="N9" s="4" t="n">
        <v>17498873</v>
      </c>
      <c r="O9" s="3" t="inlineStr">
        <is>
          <t>1.063</t>
        </is>
      </c>
      <c r="P9" s="3" t="inlineStr">
        <is>
          <t>1.0541426256468</t>
        </is>
      </c>
      <c r="Q9" s="5" t="n">
        <v>-0.065808029</v>
      </c>
      <c r="R9" s="4" t="n">
        <v>32937292</v>
      </c>
      <c r="S9" s="3" t="n">
        <v>8</v>
      </c>
      <c r="T9" s="3" t="n">
        <v>1</v>
      </c>
    </row>
    <row r="10">
      <c r="A10" s="2" t="n">
        <v>46008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6235707270</v>
      </c>
      <c r="M10" s="4" t="n">
        <v>257401200</v>
      </c>
      <c r="N10" s="4" t="n">
        <v>330129156</v>
      </c>
      <c r="O10" s="3" t="inlineStr">
        <is>
          <t>1.3</t>
        </is>
      </c>
      <c r="P10" s="3" t="inlineStr">
        <is>
          <t>1.2825470743726</t>
        </is>
      </c>
      <c r="Q10" s="5" t="n">
        <v>0</v>
      </c>
      <c r="R10" s="4" t="n">
        <v>259131296.2</v>
      </c>
      <c r="S10" s="3" t="n">
        <v>9</v>
      </c>
      <c r="T10" s="3" t="n">
        <v>2</v>
      </c>
    </row>
    <row r="11">
      <c r="A11" s="2" t="n">
        <v>46008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1219391050.35</v>
      </c>
      <c r="M11" s="4" t="n">
        <v>71086000</v>
      </c>
      <c r="N11" s="4" t="n">
        <v>98915774</v>
      </c>
      <c r="O11" s="3" t="inlineStr">
        <is>
          <t>1.416</t>
        </is>
      </c>
      <c r="P11" s="3" t="inlineStr">
        <is>
          <t>1.3914944433503</t>
        </is>
      </c>
      <c r="Q11" s="5" t="n">
        <v>-0.03529827</v>
      </c>
      <c r="R11" s="4" t="n">
        <v>135100920.3</v>
      </c>
      <c r="S11" s="3" t="n">
        <v>10</v>
      </c>
      <c r="T11" s="3" t="n">
        <v>1</v>
      </c>
    </row>
    <row r="12">
      <c r="A12" s="2" t="n">
        <v>46008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17445697354.8</v>
      </c>
      <c r="M12" s="4" t="n">
        <v>440365889</v>
      </c>
      <c r="N12" s="4" t="n">
        <v>773547691</v>
      </c>
      <c r="O12" s="3" t="inlineStr">
        <is>
          <t>1.775</t>
        </is>
      </c>
      <c r="P12" s="3" t="inlineStr">
        <is>
          <t>1.7566022035826</t>
        </is>
      </c>
      <c r="Q12" s="5" t="n">
        <v>0.101511392</v>
      </c>
      <c r="R12" s="4" t="n">
        <v>727457627.3</v>
      </c>
      <c r="S12" s="3" t="n">
        <v>11</v>
      </c>
      <c r="T12" s="3" t="n">
        <v>6</v>
      </c>
    </row>
    <row r="13">
      <c r="A13" s="2" t="n">
        <v>46008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15060065799.345</v>
      </c>
      <c r="M13" s="4" t="n">
        <v>1185132260</v>
      </c>
      <c r="N13" s="4" t="n">
        <v>888807954.4299999</v>
      </c>
      <c r="O13" s="3" t="inlineStr">
        <is>
          <t>0.755</t>
        </is>
      </c>
      <c r="P13" s="3" t="inlineStr">
        <is>
          <t>0.74996520171512</t>
        </is>
      </c>
      <c r="Q13" s="5" t="n">
        <v>0</v>
      </c>
      <c r="R13" s="4" t="n">
        <v>550014670.9579999</v>
      </c>
      <c r="S13" s="3" t="n">
        <v>12</v>
      </c>
      <c r="T13" s="3" t="n">
        <v>1</v>
      </c>
    </row>
    <row r="14">
      <c r="A14" s="2" t="n">
        <v>46008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943327461.83</v>
      </c>
      <c r="M14" s="4" t="n">
        <v>24776592</v>
      </c>
      <c r="N14" s="4" t="n">
        <v>30310907</v>
      </c>
      <c r="O14" s="3" t="inlineStr">
        <is>
          <t>1.1784223250587</t>
        </is>
      </c>
      <c r="P14" s="3" t="inlineStr">
        <is>
          <t>1.1749347847916</t>
        </is>
      </c>
      <c r="Q14" s="5" t="n">
        <v>0.008150624</v>
      </c>
      <c r="R14" s="4" t="n">
        <v>43539770.4</v>
      </c>
      <c r="S14" s="3" t="n">
        <v>13</v>
      </c>
      <c r="T14" s="3" t="n">
        <v>1</v>
      </c>
    </row>
    <row r="15">
      <c r="A15" s="2" t="n">
        <v>46008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74592044442.72</v>
      </c>
      <c r="M15" s="4" t="n">
        <v>452032429</v>
      </c>
      <c r="N15" s="4" t="n">
        <v>1325051502</v>
      </c>
      <c r="O15" s="3" t="inlineStr">
        <is>
          <t>2.9186825539568</t>
        </is>
      </c>
      <c r="P15" s="3" t="inlineStr">
        <is>
          <t>2.8952931529824</t>
        </is>
      </c>
      <c r="Q15" s="5" t="n">
        <v>0.010153315</v>
      </c>
      <c r="R15" s="4" t="n">
        <v>1209450454.25</v>
      </c>
      <c r="S15" s="3" t="n">
        <v>14</v>
      </c>
      <c r="T15" s="3" t="n">
        <v>3</v>
      </c>
    </row>
    <row r="16">
      <c r="A16" s="2" t="n">
        <v>46008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16989156177.21</v>
      </c>
      <c r="M16" s="4" t="n">
        <v>1310229084</v>
      </c>
      <c r="N16" s="4" t="n">
        <v>498525493</v>
      </c>
      <c r="O16" s="3" t="inlineStr">
        <is>
          <t>0.383</t>
        </is>
      </c>
      <c r="P16" s="3" t="inlineStr">
        <is>
          <t>0.38048727439178</t>
        </is>
      </c>
      <c r="Q16" s="5" t="n">
        <v>0.026116479</v>
      </c>
      <c r="R16" s="4" t="n">
        <v>447813174.9</v>
      </c>
      <c r="S16" s="3" t="n">
        <v>15</v>
      </c>
      <c r="T16" s="3" t="n">
        <v>7</v>
      </c>
    </row>
    <row r="17">
      <c r="A17" s="2" t="n">
        <v>46008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11553037268.5</v>
      </c>
      <c r="M17" s="4" t="n">
        <v>140140713</v>
      </c>
      <c r="N17" s="4" t="n">
        <v>188518029</v>
      </c>
      <c r="O17" s="3" t="inlineStr">
        <is>
          <t>1.351</t>
        </is>
      </c>
      <c r="P17" s="3" t="inlineStr">
        <is>
          <t>1.3452052937678</t>
        </is>
      </c>
      <c r="Q17" s="5" t="n">
        <v>0.037023325</v>
      </c>
      <c r="R17" s="4" t="n">
        <v>187026211.8</v>
      </c>
      <c r="S17" s="3" t="n">
        <v>16</v>
      </c>
      <c r="T17" s="3" t="n">
        <v>2</v>
      </c>
    </row>
    <row r="18">
      <c r="A18" s="2" t="n">
        <v>46008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522770827.635</v>
      </c>
      <c r="M18" s="4" t="n">
        <v>24497100</v>
      </c>
      <c r="N18" s="4" t="n">
        <v>34770235</v>
      </c>
      <c r="O18" s="3" t="inlineStr">
        <is>
          <t>1.422</t>
        </is>
      </c>
      <c r="P18" s="3" t="inlineStr">
        <is>
          <t>1.4193612713342</t>
        </is>
      </c>
      <c r="Q18" s="5" t="n">
        <v>-0.063251107</v>
      </c>
      <c r="R18" s="4" t="n">
        <v>59216353.6685</v>
      </c>
      <c r="S18" s="3" t="n">
        <v>17</v>
      </c>
      <c r="T18" s="3" t="n">
        <v>1</v>
      </c>
    </row>
    <row r="19">
      <c r="A19" s="2" t="n">
        <v>46008</v>
      </c>
      <c r="B19" s="3" t="inlineStr">
        <is>
          <t>159707.SZ</t>
        </is>
      </c>
      <c r="C19" s="3" t="inlineStr">
        <is>
          <t>华宝中证800地产ETF</t>
        </is>
      </c>
      <c r="D19" s="2" t="n">
        <v>44512</v>
      </c>
      <c r="E19" s="3" t="inlineStr">
        <is>
          <t>中证800地产指数</t>
        </is>
      </c>
      <c r="F19" s="3" t="inlineStr">
        <is>
          <t>中证800地产指数收益率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399965.SZ</t>
        </is>
      </c>
      <c r="L19" s="4" t="n">
        <v>357102055.182</v>
      </c>
      <c r="M19" s="4" t="n">
        <v>62651600</v>
      </c>
      <c r="N19" s="4" t="n">
        <v>37899852.9</v>
      </c>
      <c r="O19" s="3" t="inlineStr">
        <is>
          <t>0.612</t>
        </is>
      </c>
      <c r="P19" s="3" t="inlineStr">
        <is>
          <t>0.60493032739786</t>
        </is>
      </c>
      <c r="Q19" s="5" t="n">
        <v>-0.163132137</v>
      </c>
      <c r="R19" s="4" t="n">
        <v>43167924.0495</v>
      </c>
      <c r="S19" s="3" t="n">
        <v>18</v>
      </c>
      <c r="T19" s="3" t="n">
        <v>2</v>
      </c>
    </row>
    <row r="20">
      <c r="A20" s="2" t="n">
        <v>46008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6892679761.2014</v>
      </c>
      <c r="M20" s="4" t="n">
        <v>178467700</v>
      </c>
      <c r="N20" s="4" t="n">
        <v>113264662.5</v>
      </c>
      <c r="O20" s="3" t="inlineStr">
        <is>
          <t>0.635</t>
        </is>
      </c>
      <c r="P20" s="3" t="inlineStr">
        <is>
          <t>0.63465076593692</t>
        </is>
      </c>
      <c r="Q20" s="5" t="n">
        <v>0.063031831</v>
      </c>
      <c r="R20" s="4" t="n">
        <v>148705742.2395</v>
      </c>
      <c r="S20" s="3" t="n">
        <v>19</v>
      </c>
      <c r="T20" s="3" t="n">
        <v>2</v>
      </c>
    </row>
    <row r="21">
      <c r="A21" s="2" t="n">
        <v>46008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8805437369.715</v>
      </c>
      <c r="M21" s="4" t="n">
        <v>258228800</v>
      </c>
      <c r="N21" s="4" t="n">
        <v>239611862.9</v>
      </c>
      <c r="O21" s="3" t="inlineStr">
        <is>
          <t>0.94</t>
        </is>
      </c>
      <c r="P21" s="3" t="inlineStr">
        <is>
          <t>0.92790526424628</t>
        </is>
      </c>
      <c r="Q21" s="5" t="n">
        <v>0.07452358100000001</v>
      </c>
      <c r="R21" s="4" t="n">
        <v>298254037.1135</v>
      </c>
      <c r="S21" s="3" t="n">
        <v>20</v>
      </c>
      <c r="T21" s="3" t="n">
        <v>4</v>
      </c>
    </row>
    <row r="22">
      <c r="A22" s="2" t="n">
        <v>46008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2920180892.4864</v>
      </c>
      <c r="M22" s="4" t="n">
        <v>218363300</v>
      </c>
      <c r="N22" s="4" t="n">
        <v>234395682.5</v>
      </c>
      <c r="O22" s="3" t="inlineStr">
        <is>
          <t>1.087</t>
        </is>
      </c>
      <c r="P22" s="3" t="inlineStr">
        <is>
          <t>1.0734206824132</t>
        </is>
      </c>
      <c r="Q22" s="5" t="n">
        <v>0.036812074</v>
      </c>
      <c r="R22" s="4" t="n">
        <v>194453625.241</v>
      </c>
      <c r="S22" s="3" t="n">
        <v>21</v>
      </c>
      <c r="T22" s="3" t="n">
        <v>5</v>
      </c>
    </row>
    <row r="23">
      <c r="A23" s="2" t="n">
        <v>46008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99579382961.27901</v>
      </c>
      <c r="M23" s="4" t="n">
        <v>1586163674</v>
      </c>
      <c r="N23" s="4" t="n">
        <v>4937699275.1</v>
      </c>
      <c r="O23" s="3" t="inlineStr">
        <is>
          <t>3.164</t>
        </is>
      </c>
      <c r="P23" s="3" t="inlineStr">
        <is>
          <t>3.1129821947366</t>
        </is>
      </c>
      <c r="Q23" s="5" t="n">
        <v>0.136088869</v>
      </c>
      <c r="R23" s="4" t="n">
        <v>3721344905.5375</v>
      </c>
      <c r="S23" s="3" t="n">
        <v>22</v>
      </c>
      <c r="T23" s="3" t="n">
        <v>6</v>
      </c>
    </row>
    <row r="24">
      <c r="A24" s="2" t="n">
        <v>46008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12744628828.41</v>
      </c>
      <c r="M24" s="4" t="n">
        <v>651846137</v>
      </c>
      <c r="N24" s="4" t="n">
        <v>1906848346</v>
      </c>
      <c r="O24" s="3" t="inlineStr">
        <is>
          <t>0.49732409753008</t>
        </is>
      </c>
      <c r="P24" s="3" t="inlineStr">
        <is>
          <t>0.48770511242655</t>
        </is>
      </c>
      <c r="Q24" s="5" t="n">
        <v>0.211643767</v>
      </c>
      <c r="R24" s="4" t="n">
        <v>1450504389.9</v>
      </c>
      <c r="S24" s="3" t="n">
        <v>23</v>
      </c>
      <c r="T24" s="3" t="n">
        <v>6</v>
      </c>
    </row>
    <row r="25">
      <c r="A25" s="2" t="n">
        <v>46008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1911499111.8</v>
      </c>
      <c r="M25" s="4" t="n">
        <v>15356200</v>
      </c>
      <c r="N25" s="4" t="n">
        <v>27551099.2</v>
      </c>
      <c r="O25" s="3" t="inlineStr">
        <is>
          <t>1.8</t>
        </is>
      </c>
      <c r="P25" s="3" t="inlineStr">
        <is>
          <t>1.7941352157435</t>
        </is>
      </c>
      <c r="Q25" s="5" t="n">
        <v>0</v>
      </c>
      <c r="R25" s="4" t="n">
        <v>44664107.0125</v>
      </c>
      <c r="S25" s="3" t="n">
        <v>24</v>
      </c>
      <c r="T25" s="3" t="n">
        <v>1</v>
      </c>
    </row>
    <row r="26">
      <c r="A26" s="2" t="n">
        <v>46008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57128942126.35</v>
      </c>
      <c r="M26" s="4" t="n">
        <v>2321874390</v>
      </c>
      <c r="N26" s="4" t="n">
        <v>2803687760</v>
      </c>
      <c r="O26" s="3" t="inlineStr">
        <is>
          <t>1.218</t>
        </is>
      </c>
      <c r="P26" s="3" t="inlineStr">
        <is>
          <t>1.2075105234267</t>
        </is>
      </c>
      <c r="Q26" s="5" t="n">
        <v>0.09039362300000001</v>
      </c>
      <c r="R26" s="4" t="n">
        <v>2340990031.4</v>
      </c>
      <c r="S26" s="3" t="n">
        <v>25</v>
      </c>
      <c r="T26" s="3" t="n">
        <v>5</v>
      </c>
    </row>
    <row r="27">
      <c r="A27" s="2" t="n">
        <v>46008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3941761722.99</v>
      </c>
      <c r="M27" s="4" t="n">
        <v>96685339</v>
      </c>
      <c r="N27" s="4" t="n">
        <v>98483269.56</v>
      </c>
      <c r="O27" s="3" t="inlineStr">
        <is>
          <t>1.024</t>
        </is>
      </c>
      <c r="P27" s="3" t="inlineStr">
        <is>
          <t>1.0185956896733</t>
        </is>
      </c>
      <c r="Q27" s="5" t="n">
        <v>0.08796794099999999</v>
      </c>
      <c r="R27" s="4" t="n">
        <v>159879978.8775</v>
      </c>
      <c r="S27" s="3" t="n">
        <v>26</v>
      </c>
      <c r="T27" s="3" t="n">
        <v>2</v>
      </c>
    </row>
    <row r="28">
      <c r="A28" s="2" t="n">
        <v>46008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12589920528</v>
      </c>
      <c r="M28" s="4" t="n">
        <v>306546279</v>
      </c>
      <c r="N28" s="4" t="n">
        <v>373352593</v>
      </c>
      <c r="O28" s="3" t="inlineStr">
        <is>
          <t>1.226</t>
        </is>
      </c>
      <c r="P28" s="3" t="inlineStr">
        <is>
          <t>1.2179322294106</t>
        </is>
      </c>
      <c r="Q28" s="5" t="n">
        <v>-0.048915702</v>
      </c>
      <c r="R28" s="4" t="n">
        <v>537128026.35</v>
      </c>
      <c r="S28" s="3" t="n">
        <v>27</v>
      </c>
      <c r="T28" s="3" t="n">
        <v>4</v>
      </c>
    </row>
    <row r="29">
      <c r="A29" s="2" t="n">
        <v>46008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11185582336.264</v>
      </c>
      <c r="M29" s="4" t="n">
        <v>451358600</v>
      </c>
      <c r="N29" s="4" t="n">
        <v>628409574.3</v>
      </c>
      <c r="O29" s="3" t="inlineStr">
        <is>
          <t>1.406</t>
        </is>
      </c>
      <c r="P29" s="3" t="inlineStr">
        <is>
          <t>1.3922623260086</t>
        </is>
      </c>
      <c r="Q29" s="5" t="n">
        <v>-0.056866648</v>
      </c>
      <c r="R29" s="4" t="n">
        <v>619958528.4495</v>
      </c>
      <c r="S29" s="3" t="n">
        <v>28</v>
      </c>
      <c r="T29" s="3" t="n">
        <v>2</v>
      </c>
    </row>
    <row r="30">
      <c r="A30" s="2" t="n">
        <v>46008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14728871208.142</v>
      </c>
      <c r="M30" s="4" t="n">
        <v>726632832</v>
      </c>
      <c r="N30" s="4" t="n">
        <v>738106154.33</v>
      </c>
      <c r="O30" s="3" t="inlineStr">
        <is>
          <t>1.028</t>
        </is>
      </c>
      <c r="P30" s="3" t="inlineStr">
        <is>
          <t>1.0157897108756</t>
        </is>
      </c>
      <c r="Q30" s="5" t="n">
        <v>0.09737098299999999</v>
      </c>
      <c r="R30" s="4" t="n">
        <v>676072477.4805</v>
      </c>
      <c r="S30" s="3" t="n">
        <v>29</v>
      </c>
      <c r="T30" s="3" t="n">
        <v>3</v>
      </c>
    </row>
    <row r="31">
      <c r="A31" s="2" t="n">
        <v>46008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13668559786.89</v>
      </c>
      <c r="M31" s="4" t="n">
        <v>1078355920</v>
      </c>
      <c r="N31" s="4" t="n">
        <v>874887186</v>
      </c>
      <c r="O31" s="3" t="inlineStr">
        <is>
          <t>0.812</t>
        </is>
      </c>
      <c r="P31" s="3" t="inlineStr">
        <is>
          <t>0.81131579080124</t>
        </is>
      </c>
      <c r="Q31" s="5" t="n">
        <v>0.110960424</v>
      </c>
      <c r="R31" s="4" t="n">
        <v>1037162776.4</v>
      </c>
      <c r="S31" s="3" t="n">
        <v>30</v>
      </c>
      <c r="T31" s="3" t="n">
        <v>3</v>
      </c>
    </row>
    <row r="32">
      <c r="A32" s="2" t="n">
        <v>46008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19974957715.62</v>
      </c>
      <c r="M32" s="4" t="n">
        <v>1038850907</v>
      </c>
      <c r="N32" s="4" t="n">
        <v>573388383</v>
      </c>
      <c r="O32" s="3" t="inlineStr">
        <is>
          <t>0.553</t>
        </is>
      </c>
      <c r="P32" s="3" t="inlineStr">
        <is>
          <t>0.55194482589983</t>
        </is>
      </c>
      <c r="Q32" s="5" t="n">
        <v>-0.018079913</v>
      </c>
      <c r="R32" s="4" t="n">
        <v>830211494.2</v>
      </c>
      <c r="S32" s="3" t="n">
        <v>31</v>
      </c>
      <c r="T32" s="3" t="n">
        <v>1</v>
      </c>
    </row>
    <row r="33">
      <c r="A33" s="2" t="n">
        <v>46008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25398163123.8</v>
      </c>
      <c r="M33" s="4" t="n">
        <v>1234485584</v>
      </c>
      <c r="N33" s="4" t="n">
        <v>420532162</v>
      </c>
      <c r="O33" s="3" t="inlineStr">
        <is>
          <t>0.343</t>
        </is>
      </c>
      <c r="P33" s="3" t="inlineStr">
        <is>
          <t>0.34065376497746</t>
        </is>
      </c>
      <c r="Q33" s="5" t="n">
        <v>-0.174621653</v>
      </c>
      <c r="R33" s="4" t="n">
        <v>453305676.65</v>
      </c>
      <c r="S33" s="3" t="n">
        <v>32</v>
      </c>
      <c r="T33" s="3" t="n">
        <v>2</v>
      </c>
    </row>
    <row r="34">
      <c r="A34" s="2" t="n">
        <v>46008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2084130589.75</v>
      </c>
      <c r="M34" s="4" t="n">
        <v>37483215</v>
      </c>
      <c r="N34" s="4" t="n">
        <v>42925774</v>
      </c>
      <c r="O34" s="3" t="inlineStr">
        <is>
          <t>1.152</t>
        </is>
      </c>
      <c r="P34" s="3" t="inlineStr">
        <is>
          <t>1.1451998981411</t>
        </is>
      </c>
      <c r="Q34" s="5" t="n">
        <v>-0.060726989</v>
      </c>
      <c r="R34" s="4" t="n">
        <v>55009702</v>
      </c>
      <c r="S34" s="3" t="n">
        <v>33</v>
      </c>
      <c r="T34" s="3" t="n">
        <v>2</v>
      </c>
    </row>
    <row r="35">
      <c r="A35" s="2" t="n">
        <v>46008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8859744716.77</v>
      </c>
      <c r="M35" s="4" t="n">
        <v>316036905</v>
      </c>
      <c r="N35" s="4" t="n">
        <v>338379689</v>
      </c>
      <c r="O35" s="3" t="inlineStr">
        <is>
          <t>1.0352954755309</t>
        </is>
      </c>
      <c r="P35" s="3" t="inlineStr">
        <is>
          <t>1.0311511695667</t>
        </is>
      </c>
      <c r="Q35" s="5" t="n">
        <v>0.158390012</v>
      </c>
      <c r="R35" s="4" t="n">
        <v>464650592.55</v>
      </c>
      <c r="S35" s="3" t="n">
        <v>34</v>
      </c>
      <c r="T35" s="3" t="n">
        <v>1</v>
      </c>
    </row>
    <row r="36">
      <c r="A36" s="2" t="n">
        <v>46008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3740069118.5</v>
      </c>
      <c r="M36" s="4" t="n">
        <v>206102785</v>
      </c>
      <c r="N36" s="4" t="n">
        <v>177638259</v>
      </c>
      <c r="O36" s="3" t="inlineStr">
        <is>
          <t>0.873</t>
        </is>
      </c>
      <c r="P36" s="3" t="inlineStr">
        <is>
          <t>0.86189159937844</t>
        </is>
      </c>
      <c r="Q36" s="5" t="n">
        <v>0.08024762100000001</v>
      </c>
      <c r="R36" s="4" t="n">
        <v>190761850.6</v>
      </c>
      <c r="S36" s="3" t="n">
        <v>35</v>
      </c>
      <c r="T36" s="3" t="n">
        <v>2</v>
      </c>
    </row>
    <row r="37">
      <c r="A37" s="2" t="n">
        <v>46008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5701247206.4637</v>
      </c>
      <c r="M37" s="4" t="n">
        <v>562648950</v>
      </c>
      <c r="N37" s="4" t="n">
        <v>468407238.61</v>
      </c>
      <c r="O37" s="3" t="inlineStr">
        <is>
          <t>0.841</t>
        </is>
      </c>
      <c r="P37" s="3" t="inlineStr">
        <is>
          <t>0.83250353281562</t>
        </is>
      </c>
      <c r="Q37" s="5" t="n">
        <v>0.154817197</v>
      </c>
      <c r="R37" s="4" t="n">
        <v>319012480.2005</v>
      </c>
      <c r="S37" s="3" t="n">
        <v>36</v>
      </c>
      <c r="T37" s="3" t="n">
        <v>2</v>
      </c>
    </row>
    <row r="38">
      <c r="A38" s="2" t="n">
        <v>46008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3502742620.57</v>
      </c>
      <c r="M38" s="4" t="n">
        <v>46216604</v>
      </c>
      <c r="N38" s="4" t="n">
        <v>66065598</v>
      </c>
      <c r="O38" s="3" t="inlineStr">
        <is>
          <t>1.3842618724559</t>
        </is>
      </c>
      <c r="P38" s="3" t="inlineStr">
        <is>
          <t>1.3712898644023</t>
        </is>
      </c>
      <c r="Q38" s="5" t="n">
        <v>-0.048486528</v>
      </c>
      <c r="R38" s="4" t="n">
        <v>110194366.6</v>
      </c>
      <c r="S38" s="3" t="n">
        <v>37</v>
      </c>
      <c r="T38" s="3" t="n">
        <v>1</v>
      </c>
    </row>
    <row r="39">
      <c r="A39" s="2" t="n">
        <v>46008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4354981278.4953</v>
      </c>
      <c r="M39" s="4" t="n">
        <v>324870457</v>
      </c>
      <c r="N39" s="4" t="n">
        <v>249384319.76</v>
      </c>
      <c r="O39" s="3" t="inlineStr">
        <is>
          <t>0.774</t>
        </is>
      </c>
      <c r="P39" s="3" t="inlineStr">
        <is>
          <t>0.76764234600747</t>
        </is>
      </c>
      <c r="Q39" s="5" t="n">
        <v>0.116414435</v>
      </c>
      <c r="R39" s="4" t="n">
        <v>233818549.5845</v>
      </c>
      <c r="S39" s="3" t="n">
        <v>38</v>
      </c>
      <c r="T39" s="3" t="n">
        <v>1</v>
      </c>
    </row>
    <row r="40">
      <c r="A40" s="2" t="n">
        <v>46008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2493563675.5</v>
      </c>
      <c r="M40" s="4" t="n">
        <v>44694300</v>
      </c>
      <c r="N40" s="4" t="n">
        <v>46965364</v>
      </c>
      <c r="O40" s="3" t="inlineStr">
        <is>
          <t>1.056</t>
        </is>
      </c>
      <c r="P40" s="3" t="inlineStr">
        <is>
          <t>1.0508132804407</t>
        </is>
      </c>
      <c r="Q40" s="5" t="n">
        <v>-0.066243967</v>
      </c>
      <c r="R40" s="4" t="n">
        <v>76120837.95</v>
      </c>
      <c r="S40" s="3" t="n">
        <v>39</v>
      </c>
      <c r="T40" s="3" t="n">
        <v>1</v>
      </c>
    </row>
    <row r="41">
      <c r="A41" s="2" t="n">
        <v>46008</v>
      </c>
      <c r="B41" s="3" t="inlineStr">
        <is>
          <t>159998.SZ</t>
        </is>
      </c>
      <c r="C41" s="3" t="inlineStr">
        <is>
          <t>天弘中证计算机主题ETF</t>
        </is>
      </c>
      <c r="D41" s="2" t="n">
        <v>43934</v>
      </c>
      <c r="E41" s="3" t="inlineStr">
        <is>
          <t>中证计算机主题指数</t>
        </is>
      </c>
      <c r="F41" s="3" t="inlineStr">
        <is>
          <t>中证计算机主题指数收益率</t>
        </is>
      </c>
      <c r="G41" s="3" t="inlineStr">
        <is>
          <t>天弘基金管理有限公司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930651.CSI</t>
        </is>
      </c>
      <c r="L41" s="4" t="n">
        <v>2294321191.2384</v>
      </c>
      <c r="M41" s="4" t="n">
        <v>74018500</v>
      </c>
      <c r="N41" s="4" t="n">
        <v>70733210.2</v>
      </c>
      <c r="O41" s="3" t="inlineStr">
        <is>
          <t>0.971</t>
        </is>
      </c>
      <c r="P41" s="3" t="inlineStr">
        <is>
          <t>0.95561528806987</t>
        </is>
      </c>
      <c r="Q41" s="5" t="n">
        <v>0.144389439</v>
      </c>
      <c r="R41" s="4" t="n">
        <v>96307927.8765</v>
      </c>
      <c r="S41" s="3" t="n">
        <v>40</v>
      </c>
      <c r="T41" s="3" t="n">
        <v>3</v>
      </c>
    </row>
    <row r="42">
      <c r="A42" s="2" t="n">
        <v>46008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1433645794.2444</v>
      </c>
      <c r="M42" s="4" t="n">
        <v>33843000</v>
      </c>
      <c r="N42" s="4" t="n">
        <v>50720140.9</v>
      </c>
      <c r="O42" s="3" t="inlineStr">
        <is>
          <t>1.51</t>
        </is>
      </c>
      <c r="P42" s="3" t="inlineStr">
        <is>
          <t>1.4986892680909</t>
        </is>
      </c>
      <c r="Q42" s="5" t="n">
        <v>-0.09262935</v>
      </c>
      <c r="R42" s="4" t="n">
        <v>54207752.248</v>
      </c>
      <c r="S42" s="3" t="n">
        <v>41</v>
      </c>
      <c r="T42" s="3" t="n">
        <v>1</v>
      </c>
    </row>
    <row r="43">
      <c r="A43" s="2" t="n">
        <v>46008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22216085740.32</v>
      </c>
      <c r="M43" s="4" t="n">
        <v>468921909</v>
      </c>
      <c r="N43" s="4" t="n">
        <v>690048220.6900001</v>
      </c>
      <c r="O43" s="3" t="inlineStr">
        <is>
          <t>1.493</t>
        </is>
      </c>
      <c r="P43" s="3" t="inlineStr">
        <is>
          <t>1.471563190898</t>
        </is>
      </c>
      <c r="Q43" s="5" t="n">
        <v>-0.100368016</v>
      </c>
      <c r="R43" s="4" t="n">
        <v>797060658.7555</v>
      </c>
      <c r="S43" s="3" t="n">
        <v>42</v>
      </c>
      <c r="T43" s="3" t="n">
        <v>7</v>
      </c>
    </row>
    <row r="44">
      <c r="A44" s="2" t="n">
        <v>46008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566364200.35</v>
      </c>
      <c r="M44" s="4" t="n">
        <v>66844477</v>
      </c>
      <c r="N44" s="4" t="n">
        <v>73444195</v>
      </c>
      <c r="O44" s="3" t="inlineStr">
        <is>
          <t>1.105</t>
        </is>
      </c>
      <c r="P44" s="3" t="inlineStr">
        <is>
          <t>1.0987324352915</t>
        </is>
      </c>
      <c r="Q44" s="5" t="n">
        <v>-0.117508813</v>
      </c>
      <c r="R44" s="4" t="n">
        <v>35036438.55</v>
      </c>
      <c r="S44" s="3" t="n">
        <v>43</v>
      </c>
      <c r="T44" s="3" t="n">
        <v>1</v>
      </c>
    </row>
    <row r="45">
      <c r="A45" s="2" t="n">
        <v>46008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14601573373.5</v>
      </c>
      <c r="M45" s="4" t="n">
        <v>135642400</v>
      </c>
      <c r="N45" s="4" t="n">
        <v>188662997</v>
      </c>
      <c r="O45" s="3" t="inlineStr">
        <is>
          <t>1.3869496402878</t>
        </is>
      </c>
      <c r="P45" s="3" t="inlineStr">
        <is>
          <t>1.3808787610054</t>
        </is>
      </c>
      <c r="Q45" s="5" t="n">
        <v>0.208019511</v>
      </c>
      <c r="R45" s="4" t="n">
        <v>167139150.75</v>
      </c>
      <c r="S45" s="3" t="n">
        <v>44</v>
      </c>
      <c r="T45" s="3" t="n">
        <v>2</v>
      </c>
    </row>
    <row r="46">
      <c r="A46" s="2" t="n">
        <v>46008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9590516281.909201</v>
      </c>
      <c r="M46" s="4" t="n">
        <v>738126100</v>
      </c>
      <c r="N46" s="4" t="n">
        <v>593337417.4</v>
      </c>
      <c r="O46" s="3" t="inlineStr">
        <is>
          <t>0.815</t>
        </is>
      </c>
      <c r="P46" s="3" t="inlineStr">
        <is>
          <t>0.80384288998858</t>
        </is>
      </c>
      <c r="Q46" s="5" t="n">
        <v>0.258334358</v>
      </c>
      <c r="R46" s="4" t="n">
        <v>392668397.3755</v>
      </c>
      <c r="S46" s="3" t="n">
        <v>45</v>
      </c>
      <c r="T46" s="3" t="n">
        <v>1</v>
      </c>
    </row>
    <row r="47">
      <c r="A47" s="2" t="n">
        <v>46008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789526323.2215</v>
      </c>
      <c r="M47" s="4" t="n">
        <v>59599400</v>
      </c>
      <c r="N47" s="4" t="n">
        <v>38089249.1</v>
      </c>
      <c r="O47" s="3" t="inlineStr">
        <is>
          <t>0.642</t>
        </is>
      </c>
      <c r="P47" s="3" t="inlineStr">
        <is>
          <t>0.639087794508</t>
        </is>
      </c>
      <c r="Q47" s="5" t="n">
        <v>-0.171046494</v>
      </c>
      <c r="R47" s="4" t="n">
        <v>47539568.957</v>
      </c>
      <c r="S47" s="3" t="n">
        <v>46</v>
      </c>
      <c r="T47" s="3" t="n">
        <v>1</v>
      </c>
    </row>
    <row r="48">
      <c r="A48" s="2" t="n">
        <v>46008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2172450289.68</v>
      </c>
      <c r="M48" s="4" t="n">
        <v>51583800</v>
      </c>
      <c r="N48" s="4" t="n">
        <v>58234677</v>
      </c>
      <c r="O48" s="3" t="inlineStr">
        <is>
          <t>1.135</t>
        </is>
      </c>
      <c r="P48" s="3" t="inlineStr">
        <is>
          <t>1.1289334442209</t>
        </is>
      </c>
      <c r="Q48" s="5" t="n">
        <v>-0.017618041</v>
      </c>
      <c r="R48" s="4" t="n">
        <v>42655963.95</v>
      </c>
      <c r="S48" s="3" t="n">
        <v>47</v>
      </c>
      <c r="T48" s="3" t="n">
        <v>1</v>
      </c>
    </row>
    <row r="49">
      <c r="A49" s="2" t="n">
        <v>46008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3437477337.6</v>
      </c>
      <c r="M49" s="4" t="n">
        <v>143687177</v>
      </c>
      <c r="N49" s="4" t="n">
        <v>171343415</v>
      </c>
      <c r="O49" s="3" t="inlineStr">
        <is>
          <t>1.198</t>
        </is>
      </c>
      <c r="P49" s="3" t="inlineStr">
        <is>
          <t>1.192475338283</t>
        </is>
      </c>
      <c r="Q49" s="5" t="n">
        <v>0.133734537</v>
      </c>
      <c r="R49" s="4" t="n">
        <v>86393553.09999999</v>
      </c>
      <c r="S49" s="3" t="n">
        <v>48</v>
      </c>
      <c r="T49" s="3" t="n">
        <v>1</v>
      </c>
    </row>
    <row r="50">
      <c r="A50" s="2" t="n">
        <v>46008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11862382275.8</v>
      </c>
      <c r="M50" s="4" t="n">
        <v>453592494</v>
      </c>
      <c r="N50" s="4" t="n">
        <v>423158372</v>
      </c>
      <c r="O50" s="3" t="inlineStr">
        <is>
          <t>0.946</t>
        </is>
      </c>
      <c r="P50" s="3" t="inlineStr">
        <is>
          <t>0.93290426450487</t>
        </is>
      </c>
      <c r="Q50" s="5" t="n">
        <v>0.031722534</v>
      </c>
      <c r="R50" s="4" t="n">
        <v>502757329.25</v>
      </c>
      <c r="S50" s="3" t="n">
        <v>49</v>
      </c>
      <c r="T50" s="3" t="n">
        <v>2</v>
      </c>
    </row>
    <row r="51">
      <c r="A51" s="2" t="n">
        <v>46008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24848292343.43</v>
      </c>
      <c r="M51" s="4" t="n">
        <v>932659102</v>
      </c>
      <c r="N51" s="4" t="n">
        <v>868850037</v>
      </c>
      <c r="O51" s="3" t="inlineStr">
        <is>
          <t>0.939</t>
        </is>
      </c>
      <c r="P51" s="3" t="inlineStr">
        <is>
          <t>0.93158372135846</t>
        </is>
      </c>
      <c r="Q51" s="5" t="n">
        <v>-0.010648493</v>
      </c>
      <c r="R51" s="4" t="n">
        <v>1036590332.35</v>
      </c>
      <c r="S51" s="3" t="n">
        <v>50</v>
      </c>
      <c r="T51" s="3" t="n">
        <v>3</v>
      </c>
    </row>
    <row r="52">
      <c r="A52" s="2" t="n">
        <v>46008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12696795372</v>
      </c>
      <c r="M52" s="4" t="n">
        <v>216054767</v>
      </c>
      <c r="N52" s="4" t="n">
        <v>424976743</v>
      </c>
      <c r="O52" s="3" t="inlineStr">
        <is>
          <t>1.977</t>
        </is>
      </c>
      <c r="P52" s="3" t="inlineStr">
        <is>
          <t>1.9669861901265</t>
        </is>
      </c>
      <c r="Q52" s="5" t="n">
        <v>-0.17672305</v>
      </c>
      <c r="R52" s="4" t="n">
        <v>413355340.75</v>
      </c>
      <c r="S52" s="3" t="n">
        <v>51</v>
      </c>
      <c r="T52" s="3" t="n">
        <v>1</v>
      </c>
    </row>
    <row r="53">
      <c r="A53" s="2" t="n">
        <v>46008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759209988.9450001</v>
      </c>
      <c r="M53" s="4" t="n">
        <v>24899709</v>
      </c>
      <c r="N53" s="4" t="n">
        <v>26684063.2</v>
      </c>
      <c r="O53" s="3" t="inlineStr">
        <is>
          <t>1.075</t>
        </is>
      </c>
      <c r="P53" s="3" t="inlineStr">
        <is>
          <t>1.0716616487365</t>
        </is>
      </c>
      <c r="Q53" s="5" t="n">
        <v>-0.232018561</v>
      </c>
      <c r="R53" s="4" t="n">
        <v>31644117.55</v>
      </c>
      <c r="S53" s="3" t="n">
        <v>52</v>
      </c>
      <c r="T53" s="3" t="n">
        <v>1</v>
      </c>
    </row>
    <row r="54">
      <c r="A54" s="2" t="n">
        <v>46008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1208148244.3341</v>
      </c>
      <c r="M54" s="4" t="n">
        <v>125529900</v>
      </c>
      <c r="N54" s="4" t="n">
        <v>125648977.3</v>
      </c>
      <c r="O54" s="3" t="inlineStr">
        <is>
          <t>1.013</t>
        </is>
      </c>
      <c r="P54" s="3" t="inlineStr">
        <is>
          <t>1.0009485971071</t>
        </is>
      </c>
      <c r="Q54" s="5" t="n">
        <v>-0.029606237</v>
      </c>
      <c r="R54" s="4" t="n">
        <v>103512658.774</v>
      </c>
      <c r="S54" s="3" t="n">
        <v>53</v>
      </c>
      <c r="T54" s="3" t="n">
        <v>1</v>
      </c>
    </row>
    <row r="55">
      <c r="A55" s="2" t="n">
        <v>46008</v>
      </c>
      <c r="B55" s="3" t="inlineStr">
        <is>
          <t>159623.SZ</t>
        </is>
      </c>
      <c r="C55" s="3" t="inlineStr">
        <is>
          <t>博时成渝经济圈ETF</t>
        </is>
      </c>
      <c r="D55" s="2" t="n">
        <v>44813</v>
      </c>
      <c r="E55" s="3" t="inlineStr">
        <is>
          <t>中证成渝地区双城经济圈成份指数</t>
        </is>
      </c>
      <c r="F55" s="3" t="inlineStr">
        <is>
          <t>中证成渝地区双城经济圈成份指数收益率</t>
        </is>
      </c>
      <c r="G55" s="3" t="inlineStr">
        <is>
          <t>博时基金管理有限公司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931695.CSI</t>
        </is>
      </c>
      <c r="L55" s="4" t="n">
        <v>3373221094.1055</v>
      </c>
      <c r="M55" s="4" t="n">
        <v>53342230</v>
      </c>
      <c r="N55" s="4" t="n">
        <v>55454341.06</v>
      </c>
      <c r="O55" s="3" t="inlineStr">
        <is>
          <t>1.0136453765491</t>
        </is>
      </c>
      <c r="P55" s="3" t="inlineStr">
        <is>
          <t>1.0093689167641</t>
        </is>
      </c>
      <c r="Q55" s="5" t="n">
        <v>-0.08613264399999999</v>
      </c>
      <c r="R55" s="4" t="n">
        <v>25188281.4585</v>
      </c>
      <c r="S55" s="3" t="n">
        <v>54</v>
      </c>
      <c r="T55" s="3" t="n">
        <v>1</v>
      </c>
    </row>
    <row r="56">
      <c r="A56" s="2" t="n">
        <v>46008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7353848567.4006</v>
      </c>
      <c r="M56" s="4" t="n">
        <v>386330964</v>
      </c>
      <c r="N56" s="4" t="n">
        <v>577282353.17</v>
      </c>
      <c r="O56" s="3" t="inlineStr">
        <is>
          <t>0.37894473007712</t>
        </is>
      </c>
      <c r="P56" s="3" t="inlineStr">
        <is>
          <t>0.37375929595201</t>
        </is>
      </c>
      <c r="Q56" s="5" t="n">
        <v>0.052833179</v>
      </c>
      <c r="R56" s="4" t="n">
        <v>481619006.1035</v>
      </c>
      <c r="S56" s="3" t="n">
        <v>55</v>
      </c>
      <c r="T56" s="3" t="n">
        <v>2</v>
      </c>
    </row>
    <row r="57">
      <c r="A57" s="2" t="n">
        <v>46008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535833890.4</v>
      </c>
      <c r="M57" s="4" t="n">
        <v>99619500</v>
      </c>
      <c r="N57" s="4" t="n">
        <v>156191351</v>
      </c>
      <c r="O57" s="3" t="inlineStr">
        <is>
          <t>1.574</t>
        </is>
      </c>
      <c r="P57" s="3" t="inlineStr">
        <is>
          <t>1.5678792907011</t>
        </is>
      </c>
      <c r="Q57" s="5" t="n">
        <v>0.242007388</v>
      </c>
      <c r="R57" s="4" t="n">
        <v>48038110.9</v>
      </c>
      <c r="S57" s="3" t="n">
        <v>56</v>
      </c>
      <c r="T57" s="3" t="n">
        <v>1</v>
      </c>
    </row>
    <row r="58">
      <c r="A58" s="2" t="n">
        <v>46008</v>
      </c>
      <c r="B58" s="3" t="inlineStr">
        <is>
          <t>512200.SH</t>
        </is>
      </c>
      <c r="C58" s="3" t="inlineStr">
        <is>
          <t>南方中证全指房地产ETF</t>
        </is>
      </c>
      <c r="D58" s="2" t="n">
        <v>43003</v>
      </c>
      <c r="E58" s="3" t="inlineStr">
        <is>
          <t>中证全指房地产指数</t>
        </is>
      </c>
      <c r="F58" s="3" t="inlineStr">
        <is>
          <t>中证全指房地产指数收益率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931775.CSI</t>
        </is>
      </c>
      <c r="L58" s="4" t="n">
        <v>5067682037.52</v>
      </c>
      <c r="M58" s="4" t="n">
        <v>116938945</v>
      </c>
      <c r="N58" s="4" t="n">
        <v>167927777</v>
      </c>
      <c r="O58" s="3" t="inlineStr">
        <is>
          <t>1.448</t>
        </is>
      </c>
      <c r="P58" s="3" t="inlineStr">
        <is>
          <t>1.436029519507</t>
        </is>
      </c>
      <c r="Q58" s="5" t="n">
        <v>-0.055218112</v>
      </c>
      <c r="R58" s="4" t="n">
        <v>263691416.8</v>
      </c>
      <c r="S58" s="3" t="n">
        <v>57</v>
      </c>
      <c r="T58" s="3" t="n">
        <v>1</v>
      </c>
    </row>
    <row r="59">
      <c r="A59" s="2" t="n">
        <v>46008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726901427.6424</v>
      </c>
      <c r="M59" s="4" t="n">
        <v>68315858</v>
      </c>
      <c r="N59" s="4" t="n">
        <v>99836039.08</v>
      </c>
      <c r="O59" s="3" t="inlineStr">
        <is>
          <t>0.49386915504512</t>
        </is>
      </c>
      <c r="P59" s="3" t="inlineStr">
        <is>
          <t>0.48732945262876</t>
        </is>
      </c>
      <c r="Q59" s="5" t="n">
        <v>0.040529587</v>
      </c>
      <c r="R59" s="4" t="n">
        <v>55890467.5815</v>
      </c>
      <c r="S59" s="3" t="n">
        <v>58</v>
      </c>
      <c r="T59" s="3" t="n">
        <v>1</v>
      </c>
    </row>
    <row r="60">
      <c r="A60" s="2" t="n">
        <v>46008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3074887282.345</v>
      </c>
      <c r="M60" s="4" t="n">
        <v>220749901</v>
      </c>
      <c r="N60" s="4" t="n">
        <v>316490581.46</v>
      </c>
      <c r="O60" s="3" t="inlineStr">
        <is>
          <t>1.458</t>
        </is>
      </c>
      <c r="P60" s="3" t="inlineStr">
        <is>
          <t>1.4337065612546</t>
        </is>
      </c>
      <c r="Q60" s="5" t="n">
        <v>0.013719303</v>
      </c>
      <c r="R60" s="4" t="n">
        <v>274908246.895</v>
      </c>
      <c r="S60" s="3" t="n">
        <v>59</v>
      </c>
      <c r="T60" s="3" t="n">
        <v>1</v>
      </c>
    </row>
    <row r="61">
      <c r="A61" s="2" t="n">
        <v>46008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2412627585.22</v>
      </c>
      <c r="M61" s="4" t="n">
        <v>97211700</v>
      </c>
      <c r="N61" s="4" t="n">
        <v>58432187</v>
      </c>
      <c r="O61" s="3" t="inlineStr">
        <is>
          <t>0.605</t>
        </is>
      </c>
      <c r="P61" s="3" t="inlineStr">
        <is>
          <t>0.60108183479972</t>
        </is>
      </c>
      <c r="Q61" s="5" t="n">
        <v>0.049611378</v>
      </c>
      <c r="R61" s="4" t="n">
        <v>62286951.35</v>
      </c>
      <c r="S61" s="3" t="n">
        <v>60</v>
      </c>
      <c r="T61" s="3" t="n">
        <v>1</v>
      </c>
    </row>
    <row r="62">
      <c r="A62" s="2" t="n">
        <v>46008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584622590.46</v>
      </c>
      <c r="M62" s="4" t="n">
        <v>17986800</v>
      </c>
      <c r="N62" s="4" t="n">
        <v>24814878</v>
      </c>
      <c r="O62" s="3" t="inlineStr">
        <is>
          <t>1.385</t>
        </is>
      </c>
      <c r="P62" s="3" t="inlineStr">
        <is>
          <t>1.3796160517713</t>
        </is>
      </c>
      <c r="Q62" s="5" t="n">
        <v>-0.115390163</v>
      </c>
      <c r="R62" s="4" t="n">
        <v>31140449.1</v>
      </c>
      <c r="S62" s="3" t="n">
        <v>61</v>
      </c>
      <c r="T62" s="3" t="n">
        <v>1</v>
      </c>
    </row>
    <row r="63">
      <c r="A63" s="2" t="n">
        <v>46008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206322152.4</v>
      </c>
      <c r="M63" s="4" t="n">
        <v>16822893</v>
      </c>
      <c r="N63" s="4" t="n">
        <v>19493875</v>
      </c>
      <c r="O63" s="3" t="inlineStr">
        <is>
          <t>1.171</t>
        </is>
      </c>
      <c r="P63" s="3" t="inlineStr">
        <is>
          <t>1.1587706704192</t>
        </is>
      </c>
      <c r="Q63" s="5" t="n">
        <v>-0.025612567</v>
      </c>
      <c r="R63" s="4" t="n">
        <v>23287490.4</v>
      </c>
      <c r="S63" s="3" t="n">
        <v>62</v>
      </c>
      <c r="T63" s="3" t="n">
        <v>1</v>
      </c>
    </row>
    <row r="64">
      <c r="A64" s="2" t="n">
        <v>46008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25529611547.36</v>
      </c>
      <c r="M64" s="4" t="n">
        <v>422666443</v>
      </c>
      <c r="N64" s="4" t="n">
        <v>493976871</v>
      </c>
      <c r="O64" s="3" t="inlineStr">
        <is>
          <t>1.171</t>
        </is>
      </c>
      <c r="P64" s="3" t="inlineStr">
        <is>
          <t>1.1687156129402</t>
        </is>
      </c>
      <c r="Q64" s="5" t="n">
        <v>0.15395142</v>
      </c>
      <c r="R64" s="4" t="n">
        <v>670406833.1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1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931186.CSI</t>
        </is>
      </c>
      <c r="CZ1" s="1" t="inlineStr">
        <is>
          <t>931230.CSI</t>
        </is>
      </c>
      <c r="DA1" s="1" t="inlineStr">
        <is>
          <t>931238.CSI</t>
        </is>
      </c>
      <c r="DB1" s="1" t="inlineStr">
        <is>
          <t>931247.CSI</t>
        </is>
      </c>
      <c r="DC1" s="1" t="inlineStr">
        <is>
          <t>931271.CSI</t>
        </is>
      </c>
      <c r="DD1" s="1" t="inlineStr">
        <is>
          <t>931380.CSI</t>
        </is>
      </c>
      <c r="DE1" s="1" t="inlineStr">
        <is>
          <t>931409.CSI</t>
        </is>
      </c>
      <c r="DF1" s="1" t="inlineStr">
        <is>
          <t>931412.CSI</t>
        </is>
      </c>
      <c r="DG1" s="1" t="inlineStr">
        <is>
          <t>931468.CSI</t>
        </is>
      </c>
      <c r="DH1" s="1" t="inlineStr">
        <is>
          <t>931470.CSI</t>
        </is>
      </c>
      <c r="DI1" s="1" t="inlineStr">
        <is>
          <t>931484.CSI</t>
        </is>
      </c>
      <c r="DJ1" s="1" t="inlineStr">
        <is>
          <t>931494.CSI</t>
        </is>
      </c>
      <c r="DK1" s="1" t="inlineStr">
        <is>
          <t>931521.CSI</t>
        </is>
      </c>
      <c r="DL1" s="1" t="inlineStr">
        <is>
          <t>931643.CSI</t>
        </is>
      </c>
      <c r="DM1" s="1" t="inlineStr">
        <is>
          <t>931695.CSI</t>
        </is>
      </c>
      <c r="DN1" s="1" t="inlineStr">
        <is>
          <t>931719.CSI</t>
        </is>
      </c>
      <c r="DO1" s="1" t="inlineStr">
        <is>
          <t>931743.CSI</t>
        </is>
      </c>
      <c r="DP1" s="1" t="inlineStr">
        <is>
          <t>931752.CSI</t>
        </is>
      </c>
      <c r="DQ1" s="1" t="inlineStr">
        <is>
          <t>931775.CSI</t>
        </is>
      </c>
      <c r="DR1" s="1" t="inlineStr">
        <is>
          <t>931798.CSI</t>
        </is>
      </c>
      <c r="DS1" s="1" t="inlineStr">
        <is>
          <t>931865.CSI</t>
        </is>
      </c>
      <c r="DT1" s="1" t="inlineStr">
        <is>
          <t>931866.CSI</t>
        </is>
      </c>
      <c r="DU1" s="1" t="inlineStr">
        <is>
          <t>931892.CSI</t>
        </is>
      </c>
      <c r="DV1" s="1" t="inlineStr">
        <is>
          <t>931994.CSI</t>
        </is>
      </c>
      <c r="DW1" s="1" t="inlineStr">
        <is>
          <t>932000.CSI</t>
        </is>
      </c>
      <c r="DX1" s="1" t="inlineStr">
        <is>
          <t>932038.CSI</t>
        </is>
      </c>
      <c r="DY1" s="1" t="inlineStr">
        <is>
          <t>932066.CSI</t>
        </is>
      </c>
      <c r="DZ1" s="1" t="inlineStr">
        <is>
          <t>970070.SZ</t>
        </is>
      </c>
      <c r="EA1" s="1" t="inlineStr">
        <is>
          <t>980017.SZ</t>
        </is>
      </c>
      <c r="EB1" s="1" t="inlineStr">
        <is>
          <t>980022.SZ</t>
        </is>
      </c>
      <c r="EC1" s="1" t="inlineStr">
        <is>
          <t>980027.SZ</t>
        </is>
      </c>
      <c r="ED1" s="1" t="inlineStr">
        <is>
          <t>980030.SZ</t>
        </is>
      </c>
      <c r="EE1" s="1" t="inlineStr">
        <is>
          <t>980032.SZ</t>
        </is>
      </c>
      <c r="EF1" s="1" t="inlineStr">
        <is>
          <t>990001.CSI</t>
        </is>
      </c>
      <c r="EG1" s="1" t="inlineStr">
        <is>
          <t>CSPSADRP.GI</t>
        </is>
      </c>
      <c r="EH1" s="1" t="inlineStr">
        <is>
          <t>H11059.CSI</t>
        </is>
      </c>
      <c r="EI1" s="1" t="inlineStr">
        <is>
          <t>H30007.CSI</t>
        </is>
      </c>
      <c r="EJ1" s="1" t="inlineStr">
        <is>
          <t>H30015.CSI</t>
        </is>
      </c>
      <c r="EK1" s="1" t="inlineStr">
        <is>
          <t>H30022.CSI</t>
        </is>
      </c>
      <c r="EL1" s="1" t="inlineStr">
        <is>
          <t>H30035.CSI</t>
        </is>
      </c>
      <c r="EM1" s="1" t="inlineStr">
        <is>
          <t>H30184.CSI</t>
        </is>
      </c>
      <c r="EN1" s="1" t="inlineStr">
        <is>
          <t>H30198.CSI</t>
        </is>
      </c>
      <c r="EO1" s="1" t="inlineStr">
        <is>
          <t>H30199.CSI</t>
        </is>
      </c>
      <c r="EP1" s="1" t="inlineStr">
        <is>
          <t>H30202.CSI</t>
        </is>
      </c>
      <c r="EQ1" s="1" t="inlineStr">
        <is>
          <t>H30217.CSI</t>
        </is>
      </c>
      <c r="ER1" s="1" t="inlineStr">
        <is>
          <t>H30269.CSI</t>
        </is>
      </c>
      <c r="ES1" s="1" t="inlineStr">
        <is>
          <t>H30590.CSI</t>
        </is>
      </c>
      <c r="E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0.9489131994763721</v>
      </c>
      <c r="E2" s="7" t="n">
        <v>0.3155481649368101</v>
      </c>
      <c r="F2" s="7" t="n">
        <v>0.9238780382131067</v>
      </c>
      <c r="G2" s="7" t="n">
        <v>0.465596723194702</v>
      </c>
      <c r="H2" s="7" t="n">
        <v>0.3773503277510844</v>
      </c>
      <c r="I2" s="7" t="n">
        <v>0.7020986853384401</v>
      </c>
      <c r="J2" s="7" t="n">
        <v>0.2972920526988521</v>
      </c>
      <c r="K2" s="7" t="n">
        <v>0.9533017538718108</v>
      </c>
      <c r="L2" s="7" t="n">
        <v>0.9476450269983089</v>
      </c>
      <c r="M2" s="7" t="n">
        <v>0.7115691062694115</v>
      </c>
      <c r="N2" s="7" t="n">
        <v>0.4802191208716178</v>
      </c>
      <c r="O2" s="7" t="n">
        <v>0.70097122113979</v>
      </c>
      <c r="P2" s="7" t="n">
        <v>0.7552754032793547</v>
      </c>
      <c r="Q2" s="7" t="n">
        <v>0.7882983936266729</v>
      </c>
      <c r="R2" s="7" t="n">
        <v>0.7262516502496511</v>
      </c>
      <c r="S2" s="7" t="n">
        <v>0.7707828008675831</v>
      </c>
      <c r="T2" s="7" t="n">
        <v>0.731797907226115</v>
      </c>
      <c r="U2" s="7" t="n">
        <v>0.7082711419107812</v>
      </c>
      <c r="V2" s="7" t="n">
        <v>0.2977929809348011</v>
      </c>
      <c r="W2" s="7" t="n">
        <v>0.7342698154705463</v>
      </c>
      <c r="X2" s="7" t="n">
        <v>0.6400273407574814</v>
      </c>
      <c r="Y2" s="7" t="n">
        <v>0.8994994407879493</v>
      </c>
      <c r="Z2" s="7" t="n">
        <v>0.9218732092454978</v>
      </c>
      <c r="AA2" s="7" t="n">
        <v>0.9574609180915737</v>
      </c>
      <c r="AB2" s="7" t="n">
        <v>0.6645148954130297</v>
      </c>
      <c r="AC2" s="7" t="n">
        <v>0.5339012366097962</v>
      </c>
      <c r="AD2" s="7" t="n">
        <v>0.4055815058653461</v>
      </c>
      <c r="AE2" s="7" t="n">
        <v>0.3425247962684192</v>
      </c>
      <c r="AF2" s="7" t="n">
        <v>0.6953380770137388</v>
      </c>
      <c r="AG2" s="7" t="n">
        <v>0.3501720245055269</v>
      </c>
      <c r="AH2" s="7" t="n">
        <v>0.5855384318681935</v>
      </c>
      <c r="AI2" s="7" t="n">
        <v>0.7981925998611007</v>
      </c>
      <c r="AJ2" s="7" t="n">
        <v>0.6789547092857658</v>
      </c>
      <c r="AK2" s="7" t="n">
        <v>0.8002579274626471</v>
      </c>
      <c r="AL2" s="7" t="n">
        <v>0.9195979032356598</v>
      </c>
      <c r="AM2" s="7" t="n">
        <v>0.8515791486345344</v>
      </c>
      <c r="AN2" s="7" t="n">
        <v>0.822671320226928</v>
      </c>
      <c r="AO2" s="7" t="n">
        <v>0.7558196816463932</v>
      </c>
      <c r="AP2" s="7" t="n">
        <v>0.8766198446607365</v>
      </c>
      <c r="AQ2" s="7" t="n">
        <v>0.7237441555901267</v>
      </c>
      <c r="AR2" s="7" t="n">
        <v>0.8882396007353054</v>
      </c>
      <c r="AS2" s="7" t="n">
        <v>0.6760143923563088</v>
      </c>
      <c r="AT2" s="7" t="n">
        <v>0.7422790768382569</v>
      </c>
      <c r="AU2" s="7" t="n">
        <v>0.7312146737960816</v>
      </c>
      <c r="AV2" s="7" t="n">
        <v>0.715117889151926</v>
      </c>
      <c r="AW2" s="7" t="n">
        <v>0.6517232118985596</v>
      </c>
      <c r="AX2" s="7" t="n">
        <v>0.8283847869032009</v>
      </c>
      <c r="AY2" s="7" t="n">
        <v>0.7980235043154486</v>
      </c>
      <c r="AZ2" s="7" t="n">
        <v>0.8637790983616603</v>
      </c>
      <c r="BA2" s="7" t="n">
        <v>0.3501721736543423</v>
      </c>
      <c r="BB2" s="7" t="n">
        <v>0.7259157121834628</v>
      </c>
      <c r="BC2" s="7" t="n">
        <v>0.6316844140668402</v>
      </c>
      <c r="BD2" s="7" t="n">
        <v>0.4917618438313116</v>
      </c>
      <c r="BE2" s="7" t="n">
        <v>0.5914200301356288</v>
      </c>
      <c r="BF2" s="7" t="n">
        <v>0.745043570885761</v>
      </c>
      <c r="BG2" s="7" t="n">
        <v>0.7550368764966289</v>
      </c>
      <c r="BH2" s="7" t="n">
        <v>0.08511414596909808</v>
      </c>
      <c r="BI2" s="7" t="n">
        <v>0.2204802899997819</v>
      </c>
      <c r="BJ2" s="7" t="n">
        <v>0.7296132317448446</v>
      </c>
      <c r="BK2" s="7" t="n">
        <v>0.7598209063216155</v>
      </c>
      <c r="BL2" s="7" t="n">
        <v>0.3660838034681768</v>
      </c>
      <c r="BM2" s="7" t="n">
        <v>0.9606719264118742</v>
      </c>
      <c r="BN2" s="7" t="n">
        <v>0.8869445950306211</v>
      </c>
      <c r="BO2" s="7" t="n">
        <v>0.8941844184360538</v>
      </c>
      <c r="BP2" s="7" t="n">
        <v>0.7042191611117264</v>
      </c>
      <c r="BQ2" s="7" t="n">
        <v>0.6642599544729978</v>
      </c>
      <c r="BR2" s="7" t="n">
        <v>0.6273502407973963</v>
      </c>
      <c r="BS2" s="7" t="n">
        <v>0.7156314138798783</v>
      </c>
      <c r="BT2" s="7" t="n">
        <v>0.6959542831424033</v>
      </c>
      <c r="BU2" s="7" t="n">
        <v>0.2952140379002111</v>
      </c>
      <c r="BV2" s="7" t="n">
        <v>0.4170255883712263</v>
      </c>
      <c r="BW2" s="7" t="n">
        <v>0.7604639074627145</v>
      </c>
      <c r="BX2" s="7" t="n">
        <v>0.7858369464590058</v>
      </c>
      <c r="BY2" s="7" t="n">
        <v>0.3443376595241262</v>
      </c>
      <c r="BZ2" s="7" t="n">
        <v>0.70168805185935</v>
      </c>
      <c r="CA2" s="7" t="n">
        <v>0.4604606955001459</v>
      </c>
      <c r="CB2" s="7" t="n">
        <v>0.7405910278703294</v>
      </c>
      <c r="CC2" s="7" t="n">
        <v>0.7348874054984331</v>
      </c>
      <c r="CD2" s="7" t="n">
        <v>0.7504987715901067</v>
      </c>
      <c r="CE2" s="7" t="n">
        <v>0.6520462766596499</v>
      </c>
      <c r="CF2" s="7" t="n">
        <v>0.309305778844195</v>
      </c>
      <c r="CG2" s="7" t="n">
        <v>0.7088265458975369</v>
      </c>
      <c r="CH2" s="7" t="n">
        <v>0.5085763719846297</v>
      </c>
      <c r="CI2" s="7" t="n">
        <v>0.6908854976226361</v>
      </c>
      <c r="CJ2" s="7" t="n">
        <v>0.9603948663687821</v>
      </c>
      <c r="CK2" s="7" t="n">
        <v>0.5167639924462069</v>
      </c>
      <c r="CL2" s="7" t="n">
        <v>0.6916270114684789</v>
      </c>
      <c r="CM2" s="7" t="n">
        <v>0.7563541170291024</v>
      </c>
      <c r="CN2" s="7" t="n">
        <v>0.4563094641398642</v>
      </c>
      <c r="CO2" s="7" t="n">
        <v>0.170225773695799</v>
      </c>
      <c r="CP2" s="7" t="n">
        <v>0.8695471182302673</v>
      </c>
      <c r="CQ2" s="7" t="n">
        <v>0.4990281190704439</v>
      </c>
      <c r="CR2" s="7" t="n">
        <v>0.7212575667778217</v>
      </c>
      <c r="CS2" s="7" t="n">
        <v>0.719280710044359</v>
      </c>
      <c r="CT2" s="7" t="n">
        <v>0.7771272537106712</v>
      </c>
      <c r="CU2" s="7" t="n">
        <v>0.4316351732558613</v>
      </c>
      <c r="CV2" s="7" t="n">
        <v>0.7624919665318567</v>
      </c>
      <c r="CW2" s="7" t="n">
        <v>0.6019996150466701</v>
      </c>
      <c r="CX2" s="7" t="n">
        <v>0.6722377121302539</v>
      </c>
      <c r="CY2" s="7" t="n">
        <v>0.8226578010197848</v>
      </c>
      <c r="CZ2" s="7" t="n">
        <v>0.6617404194327338</v>
      </c>
      <c r="DA2" s="7" t="n">
        <v>0.5751933489059926</v>
      </c>
      <c r="DB2" s="7" t="n">
        <v>0.6667567823465282</v>
      </c>
      <c r="DC2" s="7" t="n">
        <v>0.6474624707835311</v>
      </c>
      <c r="DD2" s="7" t="n">
        <v>0.8020828613581881</v>
      </c>
      <c r="DE2" s="7" t="n">
        <v>0.5868459356124121</v>
      </c>
      <c r="DF2" s="7" t="n">
        <v>0.7403574991495241</v>
      </c>
      <c r="DG2" s="7" t="n">
        <v>0.788343172887829</v>
      </c>
      <c r="DH2" s="7" t="n">
        <v>0.7199533699806875</v>
      </c>
      <c r="DI2" s="7" t="n">
        <v>0.6455101804713654</v>
      </c>
      <c r="DJ2" s="7" t="n">
        <v>0.7998433248127679</v>
      </c>
      <c r="DK2" s="7" t="n">
        <v>0.5907846468043367</v>
      </c>
      <c r="DL2" s="7" t="n">
        <v>0.7973147759022366</v>
      </c>
      <c r="DM2" s="7" t="n">
        <v>0.8047336215601006</v>
      </c>
      <c r="DN2" s="7" t="n">
        <v>0.7451058244126626</v>
      </c>
      <c r="DO2" s="7" t="n">
        <v>0.5557235170172767</v>
      </c>
      <c r="DP2" s="7" t="n">
        <v>0.6318819920137989</v>
      </c>
      <c r="DQ2" s="7" t="n">
        <v>0.4696648347392223</v>
      </c>
      <c r="DR2" s="7" t="n">
        <v>0.7740740852232594</v>
      </c>
      <c r="DS2" s="7" t="n">
        <v>0.6043728172933783</v>
      </c>
      <c r="DT2" s="7" t="n">
        <v>0.8025712669861171</v>
      </c>
      <c r="DU2" s="7" t="n">
        <v>0.7232872481495947</v>
      </c>
      <c r="DV2" s="7" t="n">
        <v>0.803356230215496</v>
      </c>
      <c r="DW2" s="7" t="n">
        <v>0.8157840769358978</v>
      </c>
      <c r="DX2" s="7" t="n">
        <v>0.7649959655136728</v>
      </c>
      <c r="DY2" s="7" t="n">
        <v>0.7225176900823623</v>
      </c>
      <c r="DZ2" s="7" t="n">
        <v>0.6653825482166027</v>
      </c>
      <c r="EA2" s="7" t="n">
        <v>0.7248724958352001</v>
      </c>
      <c r="EB2" s="7" t="n">
        <v>0.6920360565757514</v>
      </c>
      <c r="EC2" s="7" t="n">
        <v>0.7807243030727139</v>
      </c>
      <c r="ED2" s="7" t="n">
        <v>0.8108219080905171</v>
      </c>
      <c r="EE2" s="7" t="n">
        <v>0.7431344508625708</v>
      </c>
      <c r="EF2" s="7" t="n">
        <v>0.728814392293091</v>
      </c>
      <c r="EG2" s="7" t="n">
        <v>0.6890791177655439</v>
      </c>
      <c r="EH2" s="7" t="n">
        <v>0.7409197799668323</v>
      </c>
      <c r="EI2" s="7" t="n">
        <v>0.730456675966376</v>
      </c>
      <c r="EJ2" s="7" t="n">
        <v>0.6686902031212008</v>
      </c>
      <c r="EK2" s="7" t="n">
        <v>0.08297330425549439</v>
      </c>
      <c r="EL2" s="7" t="n">
        <v>0.6861769552396183</v>
      </c>
      <c r="EM2" s="7" t="n">
        <v>0.7278740491757109</v>
      </c>
      <c r="EN2" s="7" t="n">
        <v>0.5602797850563006</v>
      </c>
      <c r="EO2" s="7" t="n">
        <v>0.6555432250646834</v>
      </c>
      <c r="EP2" s="7" t="n">
        <v>0.6468554863723708</v>
      </c>
      <c r="EQ2" s="7" t="n">
        <v>0.6749335856495609</v>
      </c>
      <c r="ER2" s="7" t="n">
        <v>0.2733290789491125</v>
      </c>
      <c r="ES2" s="7" t="n">
        <v>0.7365301650685422</v>
      </c>
      <c r="ET2" s="7" t="n">
        <v>0.3984735110121671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0.9489131994763721</v>
      </c>
      <c r="D3" s="7" t="n">
        <v>1</v>
      </c>
      <c r="E3" s="7" t="n">
        <v>0.1624180988187354</v>
      </c>
      <c r="F3" s="7" t="n">
        <v>0.9496043967406724</v>
      </c>
      <c r="G3" s="7" t="n">
        <v>0.3336120324287283</v>
      </c>
      <c r="H3" s="7" t="n">
        <v>0.2828607923651814</v>
      </c>
      <c r="I3" s="7" t="n">
        <v>0.7063305449601958</v>
      </c>
      <c r="J3" s="7" t="n">
        <v>0.1573619629164083</v>
      </c>
      <c r="K3" s="7" t="n">
        <v>0.9814289149767955</v>
      </c>
      <c r="L3" s="7" t="n">
        <v>0.975626751395791</v>
      </c>
      <c r="M3" s="7" t="n">
        <v>0.8080678939237766</v>
      </c>
      <c r="N3" s="7" t="n">
        <v>0.4516809400686005</v>
      </c>
      <c r="O3" s="7" t="n">
        <v>0.7938537258265133</v>
      </c>
      <c r="P3" s="7" t="n">
        <v>0.8415278522413463</v>
      </c>
      <c r="Q3" s="7" t="n">
        <v>0.8291102511501829</v>
      </c>
      <c r="R3" s="7" t="n">
        <v>0.6740962696779496</v>
      </c>
      <c r="S3" s="7" t="n">
        <v>0.8049323400407262</v>
      </c>
      <c r="T3" s="7" t="n">
        <v>0.8249739709686291</v>
      </c>
      <c r="U3" s="7" t="n">
        <v>0.6999239377490504</v>
      </c>
      <c r="V3" s="7" t="n">
        <v>0.2004262621977819</v>
      </c>
      <c r="W3" s="7" t="n">
        <v>0.8272274051840256</v>
      </c>
      <c r="X3" s="7" t="n">
        <v>0.5344376175571228</v>
      </c>
      <c r="Y3" s="7" t="n">
        <v>0.8524725361933796</v>
      </c>
      <c r="Z3" s="7" t="n">
        <v>0.9267190971659548</v>
      </c>
      <c r="AA3" s="7" t="n">
        <v>0.9785322248934317</v>
      </c>
      <c r="AB3" s="7" t="n">
        <v>0.7110786561630633</v>
      </c>
      <c r="AC3" s="7" t="n">
        <v>0.3994445427595963</v>
      </c>
      <c r="AD3" s="7" t="n">
        <v>0.3323787977248023</v>
      </c>
      <c r="AE3" s="7" t="n">
        <v>0.256788565162345</v>
      </c>
      <c r="AF3" s="7" t="n">
        <v>0.7037505373558771</v>
      </c>
      <c r="AG3" s="7" t="n">
        <v>0.2977619268793927</v>
      </c>
      <c r="AH3" s="7" t="n">
        <v>0.5456535681418607</v>
      </c>
      <c r="AI3" s="7" t="n">
        <v>0.8137059404192696</v>
      </c>
      <c r="AJ3" s="7" t="n">
        <v>0.6791523267801841</v>
      </c>
      <c r="AK3" s="7" t="n">
        <v>0.8575657695729452</v>
      </c>
      <c r="AL3" s="7" t="n">
        <v>0.9355239970273986</v>
      </c>
      <c r="AM3" s="7" t="n">
        <v>0.8773739398781256</v>
      </c>
      <c r="AN3" s="7" t="n">
        <v>0.8462459774394114</v>
      </c>
      <c r="AO3" s="7" t="n">
        <v>0.7664799427728795</v>
      </c>
      <c r="AP3" s="7" t="n">
        <v>0.7965273004050624</v>
      </c>
      <c r="AQ3" s="7" t="n">
        <v>0.7269343930944231</v>
      </c>
      <c r="AR3" s="7" t="n">
        <v>0.9222717937409628</v>
      </c>
      <c r="AS3" s="7" t="n">
        <v>0.6803187146545033</v>
      </c>
      <c r="AT3" s="7" t="n">
        <v>0.8357467277870978</v>
      </c>
      <c r="AU3" s="7" t="n">
        <v>0.7156351954671695</v>
      </c>
      <c r="AV3" s="7" t="n">
        <v>0.6697815778950583</v>
      </c>
      <c r="AW3" s="7" t="n">
        <v>0.6415599060849447</v>
      </c>
      <c r="AX3" s="7" t="n">
        <v>0.8604094834139711</v>
      </c>
      <c r="AY3" s="7" t="n">
        <v>0.815705818046027</v>
      </c>
      <c r="AZ3" s="7" t="n">
        <v>0.8886620252054115</v>
      </c>
      <c r="BA3" s="7" t="n">
        <v>0.297762063288472</v>
      </c>
      <c r="BB3" s="7" t="n">
        <v>0.6914792724936771</v>
      </c>
      <c r="BC3" s="7" t="n">
        <v>0.6277351888228847</v>
      </c>
      <c r="BD3" s="7" t="n">
        <v>0.4506213430373254</v>
      </c>
      <c r="BE3" s="7" t="n">
        <v>0.6044561957794872</v>
      </c>
      <c r="BF3" s="7" t="n">
        <v>0.7216703919550276</v>
      </c>
      <c r="BG3" s="7" t="n">
        <v>0.7924394540515146</v>
      </c>
      <c r="BH3" s="7" t="n">
        <v>-0.06883773455134713</v>
      </c>
      <c r="BI3" s="7" t="n">
        <v>0.1182477841929922</v>
      </c>
      <c r="BJ3" s="7" t="n">
        <v>0.7213624127291095</v>
      </c>
      <c r="BK3" s="7" t="n">
        <v>0.7176094930100048</v>
      </c>
      <c r="BL3" s="7" t="n">
        <v>0.2833892973675735</v>
      </c>
      <c r="BM3" s="7" t="n">
        <v>0.9811333450387109</v>
      </c>
      <c r="BN3" s="7" t="n">
        <v>0.9302094948497417</v>
      </c>
      <c r="BO3" s="7" t="n">
        <v>0.948199512366625</v>
      </c>
      <c r="BP3" s="7" t="n">
        <v>0.7564058953255146</v>
      </c>
      <c r="BQ3" s="7" t="n">
        <v>0.6881669803700011</v>
      </c>
      <c r="BR3" s="7" t="n">
        <v>0.5808953020819581</v>
      </c>
      <c r="BS3" s="7" t="n">
        <v>0.7067036964245752</v>
      </c>
      <c r="BT3" s="7" t="n">
        <v>0.756908647102588</v>
      </c>
      <c r="BU3" s="7" t="n">
        <v>0.2091287304283272</v>
      </c>
      <c r="BV3" s="7" t="n">
        <v>0.2875262143858131</v>
      </c>
      <c r="BW3" s="7" t="n">
        <v>0.8131715191343596</v>
      </c>
      <c r="BX3" s="7" t="n">
        <v>0.8458189151173034</v>
      </c>
      <c r="BY3" s="7" t="n">
        <v>0.2290452009006979</v>
      </c>
      <c r="BZ3" s="7" t="n">
        <v>0.682679195412752</v>
      </c>
      <c r="CA3" s="7" t="n">
        <v>0.3681761121625793</v>
      </c>
      <c r="CB3" s="7" t="n">
        <v>0.8268042226949741</v>
      </c>
      <c r="CC3" s="7" t="n">
        <v>0.7847814983071567</v>
      </c>
      <c r="CD3" s="7" t="n">
        <v>0.7787393782395478</v>
      </c>
      <c r="CE3" s="7" t="n">
        <v>0.6879160522939277</v>
      </c>
      <c r="CF3" s="7" t="n">
        <v>0.1999179146937587</v>
      </c>
      <c r="CG3" s="7" t="n">
        <v>0.7431905507109365</v>
      </c>
      <c r="CH3" s="7" t="n">
        <v>0.4536562162455254</v>
      </c>
      <c r="CI3" s="7" t="n">
        <v>0.7418591066963226</v>
      </c>
      <c r="CJ3" s="7" t="n">
        <v>0.9345089388818887</v>
      </c>
      <c r="CK3" s="7" t="n">
        <v>0.376683982584427</v>
      </c>
      <c r="CL3" s="7" t="n">
        <v>0.6750664514120013</v>
      </c>
      <c r="CM3" s="7" t="n">
        <v>0.794296952899357</v>
      </c>
      <c r="CN3" s="7" t="n">
        <v>0.3255636692124458</v>
      </c>
      <c r="CO3" s="7" t="n">
        <v>0.01068434631118487</v>
      </c>
      <c r="CP3" s="7" t="n">
        <v>0.8123270010504289</v>
      </c>
      <c r="CQ3" s="7" t="n">
        <v>0.5209789427734653</v>
      </c>
      <c r="CR3" s="7" t="n">
        <v>0.7858158918248405</v>
      </c>
      <c r="CS3" s="7" t="n">
        <v>0.7331512988180577</v>
      </c>
      <c r="CT3" s="7" t="n">
        <v>0.8356173477295985</v>
      </c>
      <c r="CU3" s="7" t="n">
        <v>0.3748283677918107</v>
      </c>
      <c r="CV3" s="7" t="n">
        <v>0.7402551954355697</v>
      </c>
      <c r="CW3" s="7" t="n">
        <v>0.6039635169676685</v>
      </c>
      <c r="CX3" s="7" t="n">
        <v>0.6807729570690091</v>
      </c>
      <c r="CY3" s="7" t="n">
        <v>0.8729968762374812</v>
      </c>
      <c r="CZ3" s="7" t="n">
        <v>0.6819325849349051</v>
      </c>
      <c r="DA3" s="7" t="n">
        <v>0.6793596262907065</v>
      </c>
      <c r="DB3" s="7" t="n">
        <v>0.6961784813723824</v>
      </c>
      <c r="DC3" s="7" t="n">
        <v>0.6530388329089233</v>
      </c>
      <c r="DD3" s="7" t="n">
        <v>0.8620482195663041</v>
      </c>
      <c r="DE3" s="7" t="n">
        <v>0.6125761591083487</v>
      </c>
      <c r="DF3" s="7" t="n">
        <v>0.7227986715002518</v>
      </c>
      <c r="DG3" s="7" t="n">
        <v>0.7973891382923457</v>
      </c>
      <c r="DH3" s="7" t="n">
        <v>0.7431874195279885</v>
      </c>
      <c r="DI3" s="7" t="n">
        <v>0.6728043905129648</v>
      </c>
      <c r="DJ3" s="7" t="n">
        <v>0.8526694345429456</v>
      </c>
      <c r="DK3" s="7" t="n">
        <v>0.6082076097882667</v>
      </c>
      <c r="DL3" s="7" t="n">
        <v>0.848955514753671</v>
      </c>
      <c r="DM3" s="7" t="n">
        <v>0.768536926586983</v>
      </c>
      <c r="DN3" s="7" t="n">
        <v>0.7609475733710138</v>
      </c>
      <c r="DO3" s="7" t="n">
        <v>0.6090543492742267</v>
      </c>
      <c r="DP3" s="7" t="n">
        <v>0.6444436014260314</v>
      </c>
      <c r="DQ3" s="7" t="n">
        <v>0.358603088170889</v>
      </c>
      <c r="DR3" s="7" t="n">
        <v>0.7677600599327827</v>
      </c>
      <c r="DS3" s="7" t="n">
        <v>0.6777746702907134</v>
      </c>
      <c r="DT3" s="7" t="n">
        <v>0.808734809920294</v>
      </c>
      <c r="DU3" s="7" t="n">
        <v>0.8165863806363604</v>
      </c>
      <c r="DV3" s="7" t="n">
        <v>0.780039969314529</v>
      </c>
      <c r="DW3" s="7" t="n">
        <v>0.687767141554511</v>
      </c>
      <c r="DX3" s="7" t="n">
        <v>0.8435555923483506</v>
      </c>
      <c r="DY3" s="7" t="n">
        <v>0.8042978828684965</v>
      </c>
      <c r="DZ3" s="7" t="n">
        <v>0.6683063963526216</v>
      </c>
      <c r="EA3" s="7" t="n">
        <v>0.8087910529417833</v>
      </c>
      <c r="EB3" s="7" t="n">
        <v>0.699811131917885</v>
      </c>
      <c r="EC3" s="7" t="n">
        <v>0.7920170290460536</v>
      </c>
      <c r="ED3" s="7" t="n">
        <v>0.8500564964698948</v>
      </c>
      <c r="EE3" s="7" t="n">
        <v>0.7876225626969073</v>
      </c>
      <c r="EF3" s="7" t="n">
        <v>0.8105293493086682</v>
      </c>
      <c r="EG3" s="7" t="n">
        <v>0.5502353895915196</v>
      </c>
      <c r="EH3" s="7" t="n">
        <v>0.8297731149711675</v>
      </c>
      <c r="EI3" s="7" t="n">
        <v>0.8125634202652375</v>
      </c>
      <c r="EJ3" s="7" t="n">
        <v>0.6943573117595337</v>
      </c>
      <c r="EK3" s="7" t="n">
        <v>-0.07019872138054446</v>
      </c>
      <c r="EL3" s="7" t="n">
        <v>0.6480848298033838</v>
      </c>
      <c r="EM3" s="7" t="n">
        <v>0.8089565911653066</v>
      </c>
      <c r="EN3" s="7" t="n">
        <v>0.4653071220869243</v>
      </c>
      <c r="EO3" s="7" t="n">
        <v>0.6160188809680407</v>
      </c>
      <c r="EP3" s="7" t="n">
        <v>0.6599453235667249</v>
      </c>
      <c r="EQ3" s="7" t="n">
        <v>0.5930421261423502</v>
      </c>
      <c r="ER3" s="7" t="n">
        <v>0.1080404672051957</v>
      </c>
      <c r="ES3" s="7" t="n">
        <v>0.7577165577016457</v>
      </c>
      <c r="ET3" s="7" t="n">
        <v>0.2956055885471852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0.3155481649368101</v>
      </c>
      <c r="D4" s="7" t="n">
        <v>0.1624180988187354</v>
      </c>
      <c r="E4" s="7" t="n">
        <v>1</v>
      </c>
      <c r="F4" s="7" t="n">
        <v>0.29376235687767</v>
      </c>
      <c r="G4" s="7" t="n">
        <v>0.7105855802839918</v>
      </c>
      <c r="H4" s="7" t="n">
        <v>0.4817013147187527</v>
      </c>
      <c r="I4" s="7" t="n">
        <v>0.009017177622919028</v>
      </c>
      <c r="J4" s="7" t="n">
        <v>0.9775948238080804</v>
      </c>
      <c r="K4" s="7" t="n">
        <v>0.1682355514563595</v>
      </c>
      <c r="L4" s="7" t="n">
        <v>0.09981690720088711</v>
      </c>
      <c r="M4" s="7" t="n">
        <v>-0.2618551604214737</v>
      </c>
      <c r="N4" s="7" t="n">
        <v>-0.1977901010562888</v>
      </c>
      <c r="O4" s="7" t="n">
        <v>-0.2536355329499309</v>
      </c>
      <c r="P4" s="7" t="n">
        <v>-0.2297631360929135</v>
      </c>
      <c r="Q4" s="7" t="n">
        <v>-0.1979885997010355</v>
      </c>
      <c r="R4" s="7" t="n">
        <v>0.07692463084374426</v>
      </c>
      <c r="S4" s="7" t="n">
        <v>-0.2266095881187199</v>
      </c>
      <c r="T4" s="7" t="n">
        <v>0.1369838464550329</v>
      </c>
      <c r="U4" s="7" t="n">
        <v>0.2276819307050154</v>
      </c>
      <c r="V4" s="7" t="n">
        <v>0.4856464528448224</v>
      </c>
      <c r="W4" s="7" t="n">
        <v>0.1267320852118159</v>
      </c>
      <c r="X4" s="7" t="n">
        <v>0.7868108580572946</v>
      </c>
      <c r="Y4" s="7" t="n">
        <v>0.05907565744811288</v>
      </c>
      <c r="Z4" s="7" t="n">
        <v>0.03142503756093043</v>
      </c>
      <c r="AA4" s="7" t="n">
        <v>0.1257279135097306</v>
      </c>
      <c r="AB4" s="7" t="n">
        <v>-0.1786705633193241</v>
      </c>
      <c r="AC4" s="7" t="n">
        <v>0.9140465580071642</v>
      </c>
      <c r="AD4" s="7" t="n">
        <v>0.7965023256249695</v>
      </c>
      <c r="AE4" s="7" t="n">
        <v>0.4383086846740419</v>
      </c>
      <c r="AF4" s="7" t="n">
        <v>-0.1021798159369245</v>
      </c>
      <c r="AG4" s="7" t="n">
        <v>0.1571240610920558</v>
      </c>
      <c r="AH4" s="7" t="n">
        <v>0.3534005705108567</v>
      </c>
      <c r="AI4" s="7" t="n">
        <v>0.1395036874497562</v>
      </c>
      <c r="AJ4" s="7" t="n">
        <v>-0.09820092293649664</v>
      </c>
      <c r="AK4" s="7" t="n">
        <v>-0.1939365778802517</v>
      </c>
      <c r="AL4" s="7" t="n">
        <v>0.03113722353736881</v>
      </c>
      <c r="AM4" s="7" t="n">
        <v>-0.03858231928687266</v>
      </c>
      <c r="AN4" s="7" t="n">
        <v>-0.04381431557856553</v>
      </c>
      <c r="AO4" s="7" t="n">
        <v>-0.04602302393436455</v>
      </c>
      <c r="AP4" s="7" t="n">
        <v>0.08077467369464626</v>
      </c>
      <c r="AQ4" s="7" t="n">
        <v>0.3786184008588421</v>
      </c>
      <c r="AR4" s="7" t="n">
        <v>0.02249268371418966</v>
      </c>
      <c r="AS4" s="7" t="n">
        <v>-0.07002738960117692</v>
      </c>
      <c r="AT4" s="7" t="n">
        <v>0.1297167841032144</v>
      </c>
      <c r="AU4" s="7" t="n">
        <v>0.1831556517988231</v>
      </c>
      <c r="AV4" s="7" t="n">
        <v>0.4930306397831821</v>
      </c>
      <c r="AW4" s="7" t="n">
        <v>-0.156446748981105</v>
      </c>
      <c r="AX4" s="7" t="n">
        <v>-0.04348551630397557</v>
      </c>
      <c r="AY4" s="7" t="n">
        <v>0.1195114796890484</v>
      </c>
      <c r="AZ4" s="7" t="n">
        <v>0.01660732518766606</v>
      </c>
      <c r="BA4" s="7" t="n">
        <v>0.1571240153348269</v>
      </c>
      <c r="BB4" s="7" t="n">
        <v>0.2789503138628768</v>
      </c>
      <c r="BC4" s="7" t="n">
        <v>-0.01021137471213453</v>
      </c>
      <c r="BD4" s="7" t="n">
        <v>-0.0746659484716705</v>
      </c>
      <c r="BE4" s="7" t="n">
        <v>0.002424404084816673</v>
      </c>
      <c r="BF4" s="7" t="n">
        <v>0.1840317378668238</v>
      </c>
      <c r="BG4" s="7" t="n">
        <v>-0.00254797167765119</v>
      </c>
      <c r="BH4" s="7" t="n">
        <v>0.718116609884485</v>
      </c>
      <c r="BI4" s="7" t="n">
        <v>0.4821775173884035</v>
      </c>
      <c r="BJ4" s="7" t="n">
        <v>-0.0282816351342473</v>
      </c>
      <c r="BK4" s="7" t="n">
        <v>0.3819484580176181</v>
      </c>
      <c r="BL4" s="7" t="n">
        <v>0.774579358638128</v>
      </c>
      <c r="BM4" s="7" t="n">
        <v>0.1690579999027666</v>
      </c>
      <c r="BN4" s="7" t="n">
        <v>0.07825572907373612</v>
      </c>
      <c r="BO4" s="7" t="n">
        <v>0.1296162169883601</v>
      </c>
      <c r="BP4" s="7" t="n">
        <v>0.04133532934483316</v>
      </c>
      <c r="BQ4" s="7" t="n">
        <v>-0.1494562259092957</v>
      </c>
      <c r="BR4" s="7" t="n">
        <v>0.4229494710517448</v>
      </c>
      <c r="BS4" s="7" t="n">
        <v>0.3568029938820461</v>
      </c>
      <c r="BT4" s="7" t="n">
        <v>0.1078567309087277</v>
      </c>
      <c r="BU4" s="7" t="n">
        <v>0.3157346169950692</v>
      </c>
      <c r="BV4" s="7" t="n">
        <v>0.3733384190964162</v>
      </c>
      <c r="BW4" s="7" t="n">
        <v>-0.1807772322770942</v>
      </c>
      <c r="BX4" s="7" t="n">
        <v>-0.1911888493884776</v>
      </c>
      <c r="BY4" s="7" t="n">
        <v>0.4975285330858513</v>
      </c>
      <c r="BZ4" s="7" t="n">
        <v>0.04606542322737445</v>
      </c>
      <c r="CA4" s="7" t="n">
        <v>0.3979502646220878</v>
      </c>
      <c r="CB4" s="7" t="n">
        <v>0.145198413207548</v>
      </c>
      <c r="CC4" s="7" t="n">
        <v>-0.1740896385437686</v>
      </c>
      <c r="CD4" s="7" t="n">
        <v>-0.1994034956848313</v>
      </c>
      <c r="CE4" s="7" t="n">
        <v>-0.2057845528058291</v>
      </c>
      <c r="CF4" s="7" t="n">
        <v>0.8589281782770488</v>
      </c>
      <c r="CG4" s="7" t="n">
        <v>-0.1838612355579526</v>
      </c>
      <c r="CH4" s="7" t="n">
        <v>-0.04324371727168458</v>
      </c>
      <c r="CI4" s="7" t="n">
        <v>-0.2342938051430359</v>
      </c>
      <c r="CJ4" s="7" t="n">
        <v>0.1290144218056228</v>
      </c>
      <c r="CK4" s="7" t="n">
        <v>0.8609981692873745</v>
      </c>
      <c r="CL4" s="7" t="n">
        <v>-0.05077692378026287</v>
      </c>
      <c r="CM4" s="7" t="n">
        <v>-0.008095058998666365</v>
      </c>
      <c r="CN4" s="7" t="n">
        <v>0.4610994125248493</v>
      </c>
      <c r="CO4" s="7" t="n">
        <v>0.7645766578212779</v>
      </c>
      <c r="CP4" s="7" t="n">
        <v>0.4851528452909657</v>
      </c>
      <c r="CQ4" s="7" t="n">
        <v>0.02202017815387371</v>
      </c>
      <c r="CR4" s="7" t="n">
        <v>-0.1913224019655368</v>
      </c>
      <c r="CS4" s="7" t="n">
        <v>-0.09720614048163113</v>
      </c>
      <c r="CT4" s="7" t="n">
        <v>-0.1742446260418693</v>
      </c>
      <c r="CU4" s="7" t="n">
        <v>0.4075369693127434</v>
      </c>
      <c r="CV4" s="7" t="n">
        <v>0.2117035909784333</v>
      </c>
      <c r="CW4" s="7" t="n">
        <v>-0.1802478852251728</v>
      </c>
      <c r="CX4" s="7" t="n">
        <v>-0.07385582463516614</v>
      </c>
      <c r="CY4" s="7" t="n">
        <v>-0.154806358291432</v>
      </c>
      <c r="CZ4" s="7" t="n">
        <v>-0.2287251310736041</v>
      </c>
      <c r="DA4" s="7" t="n">
        <v>0.1074208403364094</v>
      </c>
      <c r="DB4" s="7" t="n">
        <v>-0.227247101693529</v>
      </c>
      <c r="DC4" s="7" t="n">
        <v>-0.06529959439851067</v>
      </c>
      <c r="DD4" s="7" t="n">
        <v>-0.1380902480960324</v>
      </c>
      <c r="DE4" s="7" t="n">
        <v>-0.1984911207503718</v>
      </c>
      <c r="DF4" s="7" t="n">
        <v>0.1958324932388774</v>
      </c>
      <c r="DG4" s="7" t="n">
        <v>0.05850005995530112</v>
      </c>
      <c r="DH4" s="7" t="n">
        <v>-0.1251647759613774</v>
      </c>
      <c r="DI4" s="7" t="n">
        <v>-0.1552011143114561</v>
      </c>
      <c r="DJ4" s="7" t="n">
        <v>-0.1611179854762597</v>
      </c>
      <c r="DK4" s="7" t="n">
        <v>-0.03425036911187043</v>
      </c>
      <c r="DL4" s="7" t="n">
        <v>-0.1163934185161342</v>
      </c>
      <c r="DM4" s="7" t="n">
        <v>0.1080569714500478</v>
      </c>
      <c r="DN4" s="7" t="n">
        <v>-0.01119834524734875</v>
      </c>
      <c r="DO4" s="7" t="n">
        <v>-0.1714616080421111</v>
      </c>
      <c r="DP4" s="7" t="n">
        <v>0.09448369979792785</v>
      </c>
      <c r="DQ4" s="7" t="n">
        <v>0.2391783667461216</v>
      </c>
      <c r="DR4" s="7" t="n">
        <v>0.1430144730013572</v>
      </c>
      <c r="DS4" s="7" t="n">
        <v>-0.232738016344033</v>
      </c>
      <c r="DT4" s="7" t="n">
        <v>-0.1255022707944624</v>
      </c>
      <c r="DU4" s="7" t="n">
        <v>0.1272797931224084</v>
      </c>
      <c r="DV4" s="7" t="n">
        <v>0.231994129199259</v>
      </c>
      <c r="DW4" s="7" t="n">
        <v>0.1451718199198244</v>
      </c>
      <c r="DX4" s="7" t="n">
        <v>-0.1585627083681383</v>
      </c>
      <c r="DY4" s="7" t="n">
        <v>-0.2350472539017615</v>
      </c>
      <c r="DZ4" s="7" t="n">
        <v>-0.08276224450959332</v>
      </c>
      <c r="EA4" s="7" t="n">
        <v>-0.2354421307442884</v>
      </c>
      <c r="EB4" s="7" t="n">
        <v>-0.2044865690062355</v>
      </c>
      <c r="EC4" s="7" t="n">
        <v>0.01132052503474618</v>
      </c>
      <c r="ED4" s="7" t="n">
        <v>-0.1318539135028706</v>
      </c>
      <c r="EE4" s="7" t="n">
        <v>-0.01537737402357834</v>
      </c>
      <c r="EF4" s="7" t="n">
        <v>-0.2333995496185895</v>
      </c>
      <c r="EG4" s="7" t="n">
        <v>0.6863471993453321</v>
      </c>
      <c r="EH4" s="7" t="n">
        <v>0.133868737807189</v>
      </c>
      <c r="EI4" s="7" t="n">
        <v>-0.2309128106095359</v>
      </c>
      <c r="EJ4" s="7" t="n">
        <v>-0.1079984235220948</v>
      </c>
      <c r="EK4" s="7" t="n">
        <v>0.7129194964749959</v>
      </c>
      <c r="EL4" s="7" t="n">
        <v>0.3184086281703993</v>
      </c>
      <c r="EM4" s="7" t="n">
        <v>-0.2252419111880701</v>
      </c>
      <c r="EN4" s="7" t="n">
        <v>0.5892994154800493</v>
      </c>
      <c r="EO4" s="7" t="n">
        <v>0.5142997713877293</v>
      </c>
      <c r="EP4" s="7" t="n">
        <v>-0.1292720648766197</v>
      </c>
      <c r="EQ4" s="7" t="n">
        <v>0.1274024532710591</v>
      </c>
      <c r="ER4" s="7" t="n">
        <v>0.8872563435516313</v>
      </c>
      <c r="ES4" s="7" t="n">
        <v>-0.2179536525676718</v>
      </c>
      <c r="ET4" s="7" t="n">
        <v>0.8492047398232283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0.9238780382131067</v>
      </c>
      <c r="D5" s="7" t="n">
        <v>0.9496043967406724</v>
      </c>
      <c r="E5" s="7" t="n">
        <v>0.29376235687767</v>
      </c>
      <c r="F5" s="7" t="n">
        <v>1</v>
      </c>
      <c r="G5" s="7" t="n">
        <v>0.5569503277145157</v>
      </c>
      <c r="H5" s="7" t="n">
        <v>0.3783920166875338</v>
      </c>
      <c r="I5" s="7" t="n">
        <v>0.6862327338625563</v>
      </c>
      <c r="J5" s="7" t="n">
        <v>0.2757053350998558</v>
      </c>
      <c r="K5" s="7" t="n">
        <v>0.9495347714901109</v>
      </c>
      <c r="L5" s="7" t="n">
        <v>0.9194897642108876</v>
      </c>
      <c r="M5" s="7" t="n">
        <v>0.710170744965157</v>
      </c>
      <c r="N5" s="7" t="n">
        <v>0.4229955379412316</v>
      </c>
      <c r="O5" s="7" t="n">
        <v>0.6992007761421986</v>
      </c>
      <c r="P5" s="7" t="n">
        <v>0.7426495564910649</v>
      </c>
      <c r="Q5" s="7" t="n">
        <v>0.7572541598954279</v>
      </c>
      <c r="R5" s="7" t="n">
        <v>0.5936377142424983</v>
      </c>
      <c r="S5" s="7" t="n">
        <v>0.7025826194960658</v>
      </c>
      <c r="T5" s="7" t="n">
        <v>0.7296176779199023</v>
      </c>
      <c r="U5" s="7" t="n">
        <v>0.6163910897894256</v>
      </c>
      <c r="V5" s="7" t="n">
        <v>0.3142959514746399</v>
      </c>
      <c r="W5" s="7" t="n">
        <v>0.728366462244983</v>
      </c>
      <c r="X5" s="7" t="n">
        <v>0.6075192805682775</v>
      </c>
      <c r="Y5" s="7" t="n">
        <v>0.7625537600244061</v>
      </c>
      <c r="Z5" s="7" t="n">
        <v>0.8255981827603758</v>
      </c>
      <c r="AA5" s="7" t="n">
        <v>0.9234682076317777</v>
      </c>
      <c r="AB5" s="7" t="n">
        <v>0.6521222586639143</v>
      </c>
      <c r="AC5" s="7" t="n">
        <v>0.4806952936372639</v>
      </c>
      <c r="AD5" s="7" t="n">
        <v>0.3880144668543721</v>
      </c>
      <c r="AE5" s="7" t="n">
        <v>0.3388810191773383</v>
      </c>
      <c r="AF5" s="7" t="n">
        <v>0.6589909294794202</v>
      </c>
      <c r="AG5" s="7" t="n">
        <v>0.2696376570279321</v>
      </c>
      <c r="AH5" s="7" t="n">
        <v>0.5018469800135621</v>
      </c>
      <c r="AI5" s="7" t="n">
        <v>0.7438518119591568</v>
      </c>
      <c r="AJ5" s="7" t="n">
        <v>0.6376811174881022</v>
      </c>
      <c r="AK5" s="7" t="n">
        <v>0.7514686503554169</v>
      </c>
      <c r="AL5" s="7" t="n">
        <v>0.8613437381427657</v>
      </c>
      <c r="AM5" s="7" t="n">
        <v>0.8135362876744563</v>
      </c>
      <c r="AN5" s="7" t="n">
        <v>0.7899500178618517</v>
      </c>
      <c r="AO5" s="7" t="n">
        <v>0.7198395103643569</v>
      </c>
      <c r="AP5" s="7" t="n">
        <v>0.7163020998991182</v>
      </c>
      <c r="AQ5" s="7" t="n">
        <v>0.7498809307659804</v>
      </c>
      <c r="AR5" s="7" t="n">
        <v>0.8674651244050646</v>
      </c>
      <c r="AS5" s="7" t="n">
        <v>0.6198603074686722</v>
      </c>
      <c r="AT5" s="7" t="n">
        <v>0.7397441878125466</v>
      </c>
      <c r="AU5" s="7" t="n">
        <v>0.7393049049579069</v>
      </c>
      <c r="AV5" s="7" t="n">
        <v>0.6163480767781433</v>
      </c>
      <c r="AW5" s="7" t="n">
        <v>0.5930240056989239</v>
      </c>
      <c r="AX5" s="7" t="n">
        <v>0.805172634912817</v>
      </c>
      <c r="AY5" s="7" t="n">
        <v>0.7293433555757138</v>
      </c>
      <c r="AZ5" s="7" t="n">
        <v>0.8402153052365809</v>
      </c>
      <c r="BA5" s="7" t="n">
        <v>0.2696378024411115</v>
      </c>
      <c r="BB5" s="7" t="n">
        <v>0.7598327679206519</v>
      </c>
      <c r="BC5" s="7" t="n">
        <v>0.5228292159867457</v>
      </c>
      <c r="BD5" s="7" t="n">
        <v>0.4302596715944469</v>
      </c>
      <c r="BE5" s="7" t="n">
        <v>0.4992887157332992</v>
      </c>
      <c r="BF5" s="7" t="n">
        <v>0.7454214518055178</v>
      </c>
      <c r="BG5" s="7" t="n">
        <v>0.7014218143881388</v>
      </c>
      <c r="BH5" s="7" t="n">
        <v>0.14800820824667</v>
      </c>
      <c r="BI5" s="7" t="n">
        <v>0.2478584189093267</v>
      </c>
      <c r="BJ5" s="7" t="n">
        <v>0.6900652672323532</v>
      </c>
      <c r="BK5" s="7" t="n">
        <v>0.6598438711038423</v>
      </c>
      <c r="BL5" s="7" t="n">
        <v>0.2832753227767659</v>
      </c>
      <c r="BM5" s="7" t="n">
        <v>0.9414288034915844</v>
      </c>
      <c r="BN5" s="7" t="n">
        <v>0.8945643497002044</v>
      </c>
      <c r="BO5" s="7" t="n">
        <v>0.9303068283637966</v>
      </c>
      <c r="BP5" s="7" t="n">
        <v>0.6304451380679392</v>
      </c>
      <c r="BQ5" s="7" t="n">
        <v>0.6152722909511622</v>
      </c>
      <c r="BR5" s="7" t="n">
        <v>0.5063587112565342</v>
      </c>
      <c r="BS5" s="7" t="n">
        <v>0.6673515046249774</v>
      </c>
      <c r="BT5" s="7" t="n">
        <v>0.6407350772258212</v>
      </c>
      <c r="BU5" s="7" t="n">
        <v>0.2220337846386815</v>
      </c>
      <c r="BV5" s="7" t="n">
        <v>0.3281268662932798</v>
      </c>
      <c r="BW5" s="7" t="n">
        <v>0.7214211803216191</v>
      </c>
      <c r="BX5" s="7" t="n">
        <v>0.7425539147583277</v>
      </c>
      <c r="BY5" s="7" t="n">
        <v>0.3274532892042593</v>
      </c>
      <c r="BZ5" s="7" t="n">
        <v>0.658067829308797</v>
      </c>
      <c r="CA5" s="7" t="n">
        <v>0.3499209426640905</v>
      </c>
      <c r="CB5" s="7" t="n">
        <v>0.7305155506363651</v>
      </c>
      <c r="CC5" s="7" t="n">
        <v>0.7108014214860894</v>
      </c>
      <c r="CD5" s="7" t="n">
        <v>0.6779355249900932</v>
      </c>
      <c r="CE5" s="7" t="n">
        <v>0.6355197975369943</v>
      </c>
      <c r="CF5" s="7" t="n">
        <v>0.3542820274730058</v>
      </c>
      <c r="CG5" s="7" t="n">
        <v>0.663945256900623</v>
      </c>
      <c r="CH5" s="7" t="n">
        <v>0.4470231860693351</v>
      </c>
      <c r="CI5" s="7" t="n">
        <v>0.6545335896732953</v>
      </c>
      <c r="CJ5" s="7" t="n">
        <v>0.8684782684647872</v>
      </c>
      <c r="CK5" s="7" t="n">
        <v>0.4562763111266936</v>
      </c>
      <c r="CL5" s="7" t="n">
        <v>0.6405107478746586</v>
      </c>
      <c r="CM5" s="7" t="n">
        <v>0.7028295104032688</v>
      </c>
      <c r="CN5" s="7" t="n">
        <v>0.2939355512527888</v>
      </c>
      <c r="CO5" s="7" t="n">
        <v>0.2177122638150092</v>
      </c>
      <c r="CP5" s="7" t="n">
        <v>0.7779804475822043</v>
      </c>
      <c r="CQ5" s="7" t="n">
        <v>0.4228733785758478</v>
      </c>
      <c r="CR5" s="7" t="n">
        <v>0.7101516181789419</v>
      </c>
      <c r="CS5" s="7" t="n">
        <v>0.6520329019715604</v>
      </c>
      <c r="CT5" s="7" t="n">
        <v>0.7487769834350061</v>
      </c>
      <c r="CU5" s="7" t="n">
        <v>0.4611369052512115</v>
      </c>
      <c r="CV5" s="7" t="n">
        <v>0.6787306094612362</v>
      </c>
      <c r="CW5" s="7" t="n">
        <v>0.5562015467261751</v>
      </c>
      <c r="CX5" s="7" t="n">
        <v>0.6070275415061698</v>
      </c>
      <c r="CY5" s="7" t="n">
        <v>0.778154334277446</v>
      </c>
      <c r="CZ5" s="7" t="n">
        <v>0.6045064683950454</v>
      </c>
      <c r="DA5" s="7" t="n">
        <v>0.6085978507338226</v>
      </c>
      <c r="DB5" s="7" t="n">
        <v>0.6099417068510604</v>
      </c>
      <c r="DC5" s="7" t="n">
        <v>0.5957353882412175</v>
      </c>
      <c r="DD5" s="7" t="n">
        <v>0.7749853704698282</v>
      </c>
      <c r="DE5" s="7" t="n">
        <v>0.559534693972224</v>
      </c>
      <c r="DF5" s="7" t="n">
        <v>0.7506113774733871</v>
      </c>
      <c r="DG5" s="7" t="n">
        <v>0.7533952430246124</v>
      </c>
      <c r="DH5" s="7" t="n">
        <v>0.6758354346517704</v>
      </c>
      <c r="DI5" s="7" t="n">
        <v>0.6304977946386465</v>
      </c>
      <c r="DJ5" s="7" t="n">
        <v>0.7511208814367051</v>
      </c>
      <c r="DK5" s="7" t="n">
        <v>0.4996782824876537</v>
      </c>
      <c r="DL5" s="7" t="n">
        <v>0.7776768518471768</v>
      </c>
      <c r="DM5" s="7" t="n">
        <v>0.7267925310808836</v>
      </c>
      <c r="DN5" s="7" t="n">
        <v>0.6786168202442824</v>
      </c>
      <c r="DO5" s="7" t="n">
        <v>0.5142056918954888</v>
      </c>
      <c r="DP5" s="7" t="n">
        <v>0.5953094651341805</v>
      </c>
      <c r="DQ5" s="7" t="n">
        <v>0.3235949744697627</v>
      </c>
      <c r="DR5" s="7" t="n">
        <v>0.6933998913928495</v>
      </c>
      <c r="DS5" s="7" t="n">
        <v>0.5940485270215196</v>
      </c>
      <c r="DT5" s="7" t="n">
        <v>0.7173786155354768</v>
      </c>
      <c r="DU5" s="7" t="n">
        <v>0.7187294991056168</v>
      </c>
      <c r="DV5" s="7" t="n">
        <v>0.6840006068679821</v>
      </c>
      <c r="DW5" s="7" t="n">
        <v>0.6236340645777073</v>
      </c>
      <c r="DX5" s="7" t="n">
        <v>0.7213637834160307</v>
      </c>
      <c r="DY5" s="7" t="n">
        <v>0.7135104540465709</v>
      </c>
      <c r="DZ5" s="7" t="n">
        <v>0.6145852031258159</v>
      </c>
      <c r="EA5" s="7" t="n">
        <v>0.7122193616919766</v>
      </c>
      <c r="EB5" s="7" t="n">
        <v>0.6206384621334536</v>
      </c>
      <c r="EC5" s="7" t="n">
        <v>0.7228753275165708</v>
      </c>
      <c r="ED5" s="7" t="n">
        <v>0.7570714253797537</v>
      </c>
      <c r="EE5" s="7" t="n">
        <v>0.6936921077585837</v>
      </c>
      <c r="EF5" s="7" t="n">
        <v>0.710703269185962</v>
      </c>
      <c r="EG5" s="7" t="n">
        <v>0.5785464633445275</v>
      </c>
      <c r="EH5" s="7" t="n">
        <v>0.7325346868823088</v>
      </c>
      <c r="EI5" s="7" t="n">
        <v>0.7121040675560866</v>
      </c>
      <c r="EJ5" s="7" t="n">
        <v>0.6305446798085846</v>
      </c>
      <c r="EK5" s="7" t="n">
        <v>0.1475780836630075</v>
      </c>
      <c r="EL5" s="7" t="n">
        <v>0.7413307007471076</v>
      </c>
      <c r="EM5" s="7" t="n">
        <v>0.7084029668088346</v>
      </c>
      <c r="EN5" s="7" t="n">
        <v>0.4775981188744495</v>
      </c>
      <c r="EO5" s="7" t="n">
        <v>0.5647898959287863</v>
      </c>
      <c r="EP5" s="7" t="n">
        <v>0.5927723836180065</v>
      </c>
      <c r="EQ5" s="7" t="n">
        <v>0.592108418282969</v>
      </c>
      <c r="ER5" s="7" t="n">
        <v>0.2747677452474297</v>
      </c>
      <c r="ES5" s="7" t="n">
        <v>0.6640318892215568</v>
      </c>
      <c r="ET5" s="7" t="n">
        <v>0.4131513414907875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0.465596723194702</v>
      </c>
      <c r="D6" s="7" t="n">
        <v>0.3336120324287283</v>
      </c>
      <c r="E6" s="7" t="n">
        <v>0.7105855802839918</v>
      </c>
      <c r="F6" s="7" t="n">
        <v>0.5569503277145157</v>
      </c>
      <c r="G6" s="7" t="n">
        <v>1</v>
      </c>
      <c r="H6" s="7" t="n">
        <v>0.4422367435495771</v>
      </c>
      <c r="I6" s="7" t="n">
        <v>0.1376674540243127</v>
      </c>
      <c r="J6" s="7" t="n">
        <v>0.651887083619482</v>
      </c>
      <c r="K6" s="7" t="n">
        <v>0.3736808899086101</v>
      </c>
      <c r="L6" s="7" t="n">
        <v>0.28486767535503</v>
      </c>
      <c r="M6" s="7" t="n">
        <v>-0.02526792046103993</v>
      </c>
      <c r="N6" s="7" t="n">
        <v>-0.05290903862933404</v>
      </c>
      <c r="O6" s="7" t="n">
        <v>-0.01089235131857711</v>
      </c>
      <c r="P6" s="7" t="n">
        <v>-0.003796073317016697</v>
      </c>
      <c r="Q6" s="7" t="n">
        <v>0.1056723250481312</v>
      </c>
      <c r="R6" s="7" t="n">
        <v>0.1480936883279963</v>
      </c>
      <c r="S6" s="7" t="n">
        <v>-0.009687639280033406</v>
      </c>
      <c r="T6" s="7" t="n">
        <v>0.1681284667323625</v>
      </c>
      <c r="U6" s="7" t="n">
        <v>0.1601190507444771</v>
      </c>
      <c r="V6" s="7" t="n">
        <v>0.4413553148763217</v>
      </c>
      <c r="W6" s="7" t="n">
        <v>0.1616302648376346</v>
      </c>
      <c r="X6" s="7" t="n">
        <v>0.6778353671585305</v>
      </c>
      <c r="Y6" s="7" t="n">
        <v>0.1952277054515165</v>
      </c>
      <c r="Z6" s="7" t="n">
        <v>0.1708349366358331</v>
      </c>
      <c r="AA6" s="7" t="n">
        <v>0.3127973988695031</v>
      </c>
      <c r="AB6" s="7" t="n">
        <v>-0.01277002127518397</v>
      </c>
      <c r="AC6" s="7" t="n">
        <v>0.6762298892934628</v>
      </c>
      <c r="AD6" s="7" t="n">
        <v>0.4509099492844451</v>
      </c>
      <c r="AE6" s="7" t="n">
        <v>0.4011628707015247</v>
      </c>
      <c r="AF6" s="7" t="n">
        <v>0.0549494161282733</v>
      </c>
      <c r="AG6" s="7" t="n">
        <v>0.08732598012908481</v>
      </c>
      <c r="AH6" s="7" t="n">
        <v>0.2978264044616881</v>
      </c>
      <c r="AI6" s="7" t="n">
        <v>0.200119112201604</v>
      </c>
      <c r="AJ6" s="7" t="n">
        <v>0.05399338425780215</v>
      </c>
      <c r="AK6" s="7" t="n">
        <v>0.04522978857603792</v>
      </c>
      <c r="AL6" s="7" t="n">
        <v>0.2185810725024068</v>
      </c>
      <c r="AM6" s="7" t="n">
        <v>0.1892361053068806</v>
      </c>
      <c r="AN6" s="7" t="n">
        <v>0.2020382104682517</v>
      </c>
      <c r="AO6" s="7" t="n">
        <v>0.2347646907574864</v>
      </c>
      <c r="AP6" s="7" t="n">
        <v>0.2199176482009554</v>
      </c>
      <c r="AQ6" s="7" t="n">
        <v>0.4012514219160176</v>
      </c>
      <c r="AR6" s="7" t="n">
        <v>0.2344637979760252</v>
      </c>
      <c r="AS6" s="7" t="n">
        <v>0.1811408663447429</v>
      </c>
      <c r="AT6" s="7" t="n">
        <v>0.170705813289605</v>
      </c>
      <c r="AU6" s="7" t="n">
        <v>0.513395354952049</v>
      </c>
      <c r="AV6" s="7" t="n">
        <v>0.3912705124632899</v>
      </c>
      <c r="AW6" s="7" t="n">
        <v>0.03626583519147316</v>
      </c>
      <c r="AX6" s="7" t="n">
        <v>0.1979120396649224</v>
      </c>
      <c r="AY6" s="7" t="n">
        <v>0.1665940658421304</v>
      </c>
      <c r="AZ6" s="7" t="n">
        <v>0.2361669141085566</v>
      </c>
      <c r="BA6" s="7" t="n">
        <v>0.08732609663137468</v>
      </c>
      <c r="BB6" s="7" t="n">
        <v>0.6311482972404515</v>
      </c>
      <c r="BC6" s="7" t="n">
        <v>0.04940031400368864</v>
      </c>
      <c r="BD6" s="7" t="n">
        <v>0.04290594283390418</v>
      </c>
      <c r="BE6" s="7" t="n">
        <v>0.01761411202163355</v>
      </c>
      <c r="BF6" s="7" t="n">
        <v>0.5111288920508282</v>
      </c>
      <c r="BG6" s="7" t="n">
        <v>0.06743801417399499</v>
      </c>
      <c r="BH6" s="7" t="n">
        <v>0.7730525911766247</v>
      </c>
      <c r="BI6" s="7" t="n">
        <v>0.4450946406060474</v>
      </c>
      <c r="BJ6" s="7" t="n">
        <v>0.1301612403845705</v>
      </c>
      <c r="BK6" s="7" t="n">
        <v>0.3320497972600632</v>
      </c>
      <c r="BL6" s="7" t="n">
        <v>0.3236947454107411</v>
      </c>
      <c r="BM6" s="7" t="n">
        <v>0.3683615539806551</v>
      </c>
      <c r="BN6" s="7" t="n">
        <v>0.3118104165661723</v>
      </c>
      <c r="BO6" s="7" t="n">
        <v>0.3202087393576915</v>
      </c>
      <c r="BP6" s="7" t="n">
        <v>0.1087893020260583</v>
      </c>
      <c r="BQ6" s="7" t="n">
        <v>-0.01232217131263105</v>
      </c>
      <c r="BR6" s="7" t="n">
        <v>0.2710205409880695</v>
      </c>
      <c r="BS6" s="7" t="n">
        <v>0.3225057282499632</v>
      </c>
      <c r="BT6" s="7" t="n">
        <v>0.1094015524538502</v>
      </c>
      <c r="BU6" s="7" t="n">
        <v>0.199912837971657</v>
      </c>
      <c r="BV6" s="7" t="n">
        <v>0.3496816193955287</v>
      </c>
      <c r="BW6" s="7" t="n">
        <v>0.009842492441557889</v>
      </c>
      <c r="BX6" s="7" t="n">
        <v>0.05709045204056503</v>
      </c>
      <c r="BY6" s="7" t="n">
        <v>0.4457825511797626</v>
      </c>
      <c r="BZ6" s="7" t="n">
        <v>0.1801152340938158</v>
      </c>
      <c r="CA6" s="7" t="n">
        <v>0.3499502841640265</v>
      </c>
      <c r="CB6" s="7" t="n">
        <v>0.1738698653179124</v>
      </c>
      <c r="CC6" s="7" t="n">
        <v>0.0820668359925561</v>
      </c>
      <c r="CD6" s="7" t="n">
        <v>-0.009393696973941927</v>
      </c>
      <c r="CE6" s="7" t="n">
        <v>-0.01077102235151133</v>
      </c>
      <c r="CF6" s="7" t="n">
        <v>0.7335009454028875</v>
      </c>
      <c r="CG6" s="7" t="n">
        <v>0.05218492094649999</v>
      </c>
      <c r="CH6" s="7" t="n">
        <v>0.1309561598890356</v>
      </c>
      <c r="CI6" s="7" t="n">
        <v>-0.02810588481230027</v>
      </c>
      <c r="CJ6" s="7" t="n">
        <v>0.2945641308463104</v>
      </c>
      <c r="CK6" s="7" t="n">
        <v>0.6542595809953068</v>
      </c>
      <c r="CL6" s="7" t="n">
        <v>0.1889485040012607</v>
      </c>
      <c r="CM6" s="7" t="n">
        <v>0.06597612411163974</v>
      </c>
      <c r="CN6" s="7" t="n">
        <v>0.3245525136228699</v>
      </c>
      <c r="CO6" s="7" t="n">
        <v>0.7837439677099459</v>
      </c>
      <c r="CP6" s="7" t="n">
        <v>0.4277472402172326</v>
      </c>
      <c r="CQ6" s="7" t="n">
        <v>-0.008217712615723408</v>
      </c>
      <c r="CR6" s="7" t="n">
        <v>0.07907711016191217</v>
      </c>
      <c r="CS6" s="7" t="n">
        <v>0.1494558530383794</v>
      </c>
      <c r="CT6" s="7" t="n">
        <v>0.0892646060940934</v>
      </c>
      <c r="CU6" s="7" t="n">
        <v>0.388183015704866</v>
      </c>
      <c r="CV6" s="7" t="n">
        <v>0.2536430792821421</v>
      </c>
      <c r="CW6" s="7" t="n">
        <v>-0.01142050256030486</v>
      </c>
      <c r="CX6" s="7" t="n">
        <v>0.1601350804055596</v>
      </c>
      <c r="CY6" s="7" t="n">
        <v>0.06231384619946212</v>
      </c>
      <c r="CZ6" s="7" t="n">
        <v>-0.01424903217036172</v>
      </c>
      <c r="DA6" s="7" t="n">
        <v>0.1556699337348614</v>
      </c>
      <c r="DB6" s="7" t="n">
        <v>-0.03929776087284602</v>
      </c>
      <c r="DC6" s="7" t="n">
        <v>0.1780633952365391</v>
      </c>
      <c r="DD6" s="7" t="n">
        <v>0.09450433959304352</v>
      </c>
      <c r="DE6" s="7" t="n">
        <v>-0.03589540275391747</v>
      </c>
      <c r="DF6" s="7" t="n">
        <v>0.5271274018931544</v>
      </c>
      <c r="DG6" s="7" t="n">
        <v>0.1763887686266519</v>
      </c>
      <c r="DH6" s="7" t="n">
        <v>0.113566638025356</v>
      </c>
      <c r="DI6" s="7" t="n">
        <v>0.01047270625773398</v>
      </c>
      <c r="DJ6" s="7" t="n">
        <v>0.07151650483500527</v>
      </c>
      <c r="DK6" s="7" t="n">
        <v>0.009374732189956433</v>
      </c>
      <c r="DL6" s="7" t="n">
        <v>0.1388440420365374</v>
      </c>
      <c r="DM6" s="7" t="n">
        <v>0.3386696554659802</v>
      </c>
      <c r="DN6" s="7" t="n">
        <v>0.0880712674381461</v>
      </c>
      <c r="DO6" s="7" t="n">
        <v>-0.02116736529664729</v>
      </c>
      <c r="DP6" s="7" t="n">
        <v>0.1413927113898928</v>
      </c>
      <c r="DQ6" s="7" t="n">
        <v>0.1532563733055325</v>
      </c>
      <c r="DR6" s="7" t="n">
        <v>0.2105113631132032</v>
      </c>
      <c r="DS6" s="7" t="n">
        <v>-0.01229259536629189</v>
      </c>
      <c r="DT6" s="7" t="n">
        <v>0.1045898813097425</v>
      </c>
      <c r="DU6" s="7" t="n">
        <v>0.1603662438135494</v>
      </c>
      <c r="DV6" s="7" t="n">
        <v>0.2461765139259813</v>
      </c>
      <c r="DW6" s="7" t="n">
        <v>0.2565379863427534</v>
      </c>
      <c r="DX6" s="7" t="n">
        <v>0.01621276972895815</v>
      </c>
      <c r="DY6" s="7" t="n">
        <v>0.004330466238928293</v>
      </c>
      <c r="DZ6" s="7" t="n">
        <v>0.1580183262737627</v>
      </c>
      <c r="EA6" s="7" t="n">
        <v>-0.003454987214046201</v>
      </c>
      <c r="EB6" s="7" t="n">
        <v>-0.01213968005122708</v>
      </c>
      <c r="EC6" s="7" t="n">
        <v>0.1648870946443169</v>
      </c>
      <c r="ED6" s="7" t="n">
        <v>0.09688426516966679</v>
      </c>
      <c r="EE6" s="7" t="n">
        <v>0.05883905191254053</v>
      </c>
      <c r="EF6" s="7" t="n">
        <v>-0.01171128786166534</v>
      </c>
      <c r="EG6" s="7" t="n">
        <v>0.5322582215834412</v>
      </c>
      <c r="EH6" s="7" t="n">
        <v>0.1759619614528309</v>
      </c>
      <c r="EI6" s="7" t="n">
        <v>-0.01060715608369375</v>
      </c>
      <c r="EJ6" s="7" t="n">
        <v>0.06027499061716843</v>
      </c>
      <c r="EK6" s="7" t="n">
        <v>0.7720615043086326</v>
      </c>
      <c r="EL6" s="7" t="n">
        <v>0.6839263511330571</v>
      </c>
      <c r="EM6" s="7" t="n">
        <v>-0.008248551927981861</v>
      </c>
      <c r="EN6" s="7" t="n">
        <v>0.3892984095869451</v>
      </c>
      <c r="EO6" s="7" t="n">
        <v>0.3861558711519493</v>
      </c>
      <c r="EP6" s="7" t="n">
        <v>0.002691227778800589</v>
      </c>
      <c r="EQ6" s="7" t="n">
        <v>0.2163895484135081</v>
      </c>
      <c r="ER6" s="7" t="n">
        <v>0.773383233951204</v>
      </c>
      <c r="ES6" s="7" t="n">
        <v>-0.03627379106574945</v>
      </c>
      <c r="ET6" s="7" t="n">
        <v>0.6716546591178195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0.3773503277510844</v>
      </c>
      <c r="D7" s="7" t="n">
        <v>0.2828607923651814</v>
      </c>
      <c r="E7" s="7" t="n">
        <v>0.4817013147187527</v>
      </c>
      <c r="F7" s="7" t="n">
        <v>0.3783920166875338</v>
      </c>
      <c r="G7" s="7" t="n">
        <v>0.4422367435495771</v>
      </c>
      <c r="H7" s="7" t="n">
        <v>1</v>
      </c>
      <c r="I7" s="7" t="n">
        <v>0.5449978623951026</v>
      </c>
      <c r="J7" s="7" t="n">
        <v>0.4320710883224608</v>
      </c>
      <c r="K7" s="7" t="n">
        <v>0.3035715929596413</v>
      </c>
      <c r="L7" s="7" t="n">
        <v>0.2772858043356408</v>
      </c>
      <c r="M7" s="7" t="n">
        <v>-0.1104530790020023</v>
      </c>
      <c r="N7" s="7" t="n">
        <v>0.3038951739182464</v>
      </c>
      <c r="O7" s="7" t="n">
        <v>-0.120543351081718</v>
      </c>
      <c r="P7" s="7" t="n">
        <v>-0.05576128569373413</v>
      </c>
      <c r="Q7" s="7" t="n">
        <v>0.02637710245017735</v>
      </c>
      <c r="R7" s="7" t="n">
        <v>0.2335206545245212</v>
      </c>
      <c r="S7" s="7" t="n">
        <v>0.04727741311904344</v>
      </c>
      <c r="T7" s="7" t="n">
        <v>0.2339999155648597</v>
      </c>
      <c r="U7" s="7" t="n">
        <v>0.4656263089805195</v>
      </c>
      <c r="V7" s="7" t="n">
        <v>0.959586216716254</v>
      </c>
      <c r="W7" s="7" t="n">
        <v>0.2181465172937307</v>
      </c>
      <c r="X7" s="7" t="n">
        <v>0.5209244438809201</v>
      </c>
      <c r="Y7" s="7" t="n">
        <v>0.3010030103992454</v>
      </c>
      <c r="Z7" s="7" t="n">
        <v>0.2646402467724841</v>
      </c>
      <c r="AA7" s="7" t="n">
        <v>0.2951746604381147</v>
      </c>
      <c r="AB7" s="7" t="n">
        <v>0.2868064130218785</v>
      </c>
      <c r="AC7" s="7" t="n">
        <v>0.5931988874231942</v>
      </c>
      <c r="AD7" s="7" t="n">
        <v>0.3689769220228677</v>
      </c>
      <c r="AE7" s="7" t="n">
        <v>0.9478212430409787</v>
      </c>
      <c r="AF7" s="7" t="n">
        <v>0.3801169651373187</v>
      </c>
      <c r="AG7" s="7" t="n">
        <v>0.3360087269033635</v>
      </c>
      <c r="AH7" s="7" t="n">
        <v>0.5870697778416981</v>
      </c>
      <c r="AI7" s="7" t="n">
        <v>0.2249426929403483</v>
      </c>
      <c r="AJ7" s="7" t="n">
        <v>0.3798611116560378</v>
      </c>
      <c r="AK7" s="7" t="n">
        <v>-0.01883402006005666</v>
      </c>
      <c r="AL7" s="7" t="n">
        <v>0.2569790271685651</v>
      </c>
      <c r="AM7" s="7" t="n">
        <v>0.1238698685026298</v>
      </c>
      <c r="AN7" s="7" t="n">
        <v>0.1004086127509464</v>
      </c>
      <c r="AO7" s="7" t="n">
        <v>0.03922915706304789</v>
      </c>
      <c r="AP7" s="7" t="n">
        <v>0.3225321322970764</v>
      </c>
      <c r="AQ7" s="7" t="n">
        <v>0.7103472180122652</v>
      </c>
      <c r="AR7" s="7" t="n">
        <v>0.2278186866393711</v>
      </c>
      <c r="AS7" s="7" t="n">
        <v>0.00333023138014002</v>
      </c>
      <c r="AT7" s="7" t="n">
        <v>0.2201056535264086</v>
      </c>
      <c r="AU7" s="7" t="n">
        <v>0.451149471609591</v>
      </c>
      <c r="AV7" s="7" t="n">
        <v>0.3242315408210291</v>
      </c>
      <c r="AW7" s="7" t="n">
        <v>0.3353318981570284</v>
      </c>
      <c r="AX7" s="7" t="n">
        <v>0.09456532620753078</v>
      </c>
      <c r="AY7" s="7" t="n">
        <v>0.2249757867806913</v>
      </c>
      <c r="AZ7" s="7" t="n">
        <v>0.2293202023793946</v>
      </c>
      <c r="BA7" s="7" t="n">
        <v>0.3360085539827904</v>
      </c>
      <c r="BB7" s="7" t="n">
        <v>0.489432030448321</v>
      </c>
      <c r="BC7" s="7" t="n">
        <v>0.1029992258661439</v>
      </c>
      <c r="BD7" s="7" t="n">
        <v>0.2667920130989317</v>
      </c>
      <c r="BE7" s="7" t="n">
        <v>0.1467389851454683</v>
      </c>
      <c r="BF7" s="7" t="n">
        <v>0.4554205423969648</v>
      </c>
      <c r="BG7" s="7" t="n">
        <v>0.1598058675346243</v>
      </c>
      <c r="BH7" s="7" t="n">
        <v>0.2039904692897263</v>
      </c>
      <c r="BI7" s="7" t="n">
        <v>0.884741553527163</v>
      </c>
      <c r="BJ7" s="7" t="n">
        <v>0.4743564951199902</v>
      </c>
      <c r="BK7" s="7" t="n">
        <v>0.360191246462857</v>
      </c>
      <c r="BL7" s="7" t="n">
        <v>0.3543935423342608</v>
      </c>
      <c r="BM7" s="7" t="n">
        <v>0.3163492307161296</v>
      </c>
      <c r="BN7" s="7" t="n">
        <v>0.1734506739970456</v>
      </c>
      <c r="BO7" s="7" t="n">
        <v>0.3419096110450161</v>
      </c>
      <c r="BP7" s="7" t="n">
        <v>0.01310310267440927</v>
      </c>
      <c r="BQ7" s="7" t="n">
        <v>0.2065687363988275</v>
      </c>
      <c r="BR7" s="7" t="n">
        <v>0.3352851599102996</v>
      </c>
      <c r="BS7" s="7" t="n">
        <v>0.3444720095679005</v>
      </c>
      <c r="BT7" s="7" t="n">
        <v>0.1403674886521957</v>
      </c>
      <c r="BU7" s="7" t="n">
        <v>0.6135558758229765</v>
      </c>
      <c r="BV7" s="7" t="n">
        <v>0.5822999397634958</v>
      </c>
      <c r="BW7" s="7" t="n">
        <v>0.1050897069652792</v>
      </c>
      <c r="BX7" s="7" t="n">
        <v>-0.04504849157436785</v>
      </c>
      <c r="BY7" s="7" t="n">
        <v>0.9667684202429795</v>
      </c>
      <c r="BZ7" s="7" t="n">
        <v>0.2590896267662681</v>
      </c>
      <c r="CA7" s="7" t="n">
        <v>0.6074077829998414</v>
      </c>
      <c r="CB7" s="7" t="n">
        <v>0.2409689384809803</v>
      </c>
      <c r="CC7" s="7" t="n">
        <v>-0.02385749746275074</v>
      </c>
      <c r="CD7" s="7" t="n">
        <v>0.1297710093948141</v>
      </c>
      <c r="CE7" s="7" t="n">
        <v>0.2387548449024326</v>
      </c>
      <c r="CF7" s="7" t="n">
        <v>0.4029147752449838</v>
      </c>
      <c r="CG7" s="7" t="n">
        <v>-0.003913963710148311</v>
      </c>
      <c r="CH7" s="7" t="n">
        <v>0.1985979961192482</v>
      </c>
      <c r="CI7" s="7" t="n">
        <v>0.03027168490866434</v>
      </c>
      <c r="CJ7" s="7" t="n">
        <v>0.3268272254509874</v>
      </c>
      <c r="CK7" s="7" t="n">
        <v>0.5844633059196198</v>
      </c>
      <c r="CL7" s="7" t="n">
        <v>0.2737245710170061</v>
      </c>
      <c r="CM7" s="7" t="n">
        <v>0.1582335841346346</v>
      </c>
      <c r="CN7" s="7" t="n">
        <v>0.540987535613574</v>
      </c>
      <c r="CO7" s="7" t="n">
        <v>0.3091670133160166</v>
      </c>
      <c r="CP7" s="7" t="n">
        <v>0.5284113100226537</v>
      </c>
      <c r="CQ7" s="7" t="n">
        <v>0.1390091877512304</v>
      </c>
      <c r="CR7" s="7" t="n">
        <v>-0.06257101065996619</v>
      </c>
      <c r="CS7" s="7" t="n">
        <v>-0.007555892800074233</v>
      </c>
      <c r="CT7" s="7" t="n">
        <v>-0.01601794800349525</v>
      </c>
      <c r="CU7" s="7" t="n">
        <v>0.8690672423511282</v>
      </c>
      <c r="CV7" s="7" t="n">
        <v>0.3190228409879111</v>
      </c>
      <c r="CW7" s="7" t="n">
        <v>0.263563268998959</v>
      </c>
      <c r="CX7" s="7" t="n">
        <v>-0.01963134278983827</v>
      </c>
      <c r="CY7" s="7" t="n">
        <v>0.06982162231865416</v>
      </c>
      <c r="CZ7" s="7" t="n">
        <v>0.03644642073652864</v>
      </c>
      <c r="DA7" s="7" t="n">
        <v>0.2574591401114915</v>
      </c>
      <c r="DB7" s="7" t="n">
        <v>0.04023962050305392</v>
      </c>
      <c r="DC7" s="7" t="n">
        <v>-0.009313777945138522</v>
      </c>
      <c r="DD7" s="7" t="n">
        <v>0.01948082595184914</v>
      </c>
      <c r="DE7" s="7" t="n">
        <v>0.1848446789439493</v>
      </c>
      <c r="DF7" s="7" t="n">
        <v>0.4617616646131348</v>
      </c>
      <c r="DG7" s="7" t="n">
        <v>0.4039812718054668</v>
      </c>
      <c r="DH7" s="7" t="n">
        <v>0.002211915347093921</v>
      </c>
      <c r="DI7" s="7" t="n">
        <v>0.3509377294289542</v>
      </c>
      <c r="DJ7" s="7" t="n">
        <v>-0.01752521611628118</v>
      </c>
      <c r="DK7" s="7" t="n">
        <v>0.1153133227734753</v>
      </c>
      <c r="DL7" s="7" t="n">
        <v>-0.009066008580482482</v>
      </c>
      <c r="DM7" s="7" t="n">
        <v>0.2777130510555547</v>
      </c>
      <c r="DN7" s="7" t="n">
        <v>0.1267786888286794</v>
      </c>
      <c r="DO7" s="7" t="n">
        <v>-0.06697712917765455</v>
      </c>
      <c r="DP7" s="7" t="n">
        <v>0.2569040434952846</v>
      </c>
      <c r="DQ7" s="7" t="n">
        <v>0.3958310818096425</v>
      </c>
      <c r="DR7" s="7" t="n">
        <v>0.235340886595583</v>
      </c>
      <c r="DS7" s="7" t="n">
        <v>-0.1271163430456474</v>
      </c>
      <c r="DT7" s="7" t="n">
        <v>0.08712958070360145</v>
      </c>
      <c r="DU7" s="7" t="n">
        <v>0.2257728066876792</v>
      </c>
      <c r="DV7" s="7" t="n">
        <v>0.2511461595393671</v>
      </c>
      <c r="DW7" s="7" t="n">
        <v>0.3400906048699556</v>
      </c>
      <c r="DX7" s="7" t="n">
        <v>0.03056709985332541</v>
      </c>
      <c r="DY7" s="7" t="n">
        <v>-0.07557841397547184</v>
      </c>
      <c r="DZ7" s="7" t="n">
        <v>0.01377971245380898</v>
      </c>
      <c r="EA7" s="7" t="n">
        <v>-0.0883927450483406</v>
      </c>
      <c r="EB7" s="7" t="n">
        <v>0.07756433663798097</v>
      </c>
      <c r="EC7" s="7" t="n">
        <v>0.1668368909144577</v>
      </c>
      <c r="ED7" s="7" t="n">
        <v>0.04404583754594894</v>
      </c>
      <c r="EE7" s="7" t="n">
        <v>0.1084342541494681</v>
      </c>
      <c r="EF7" s="7" t="n">
        <v>-0.07620654961255351</v>
      </c>
      <c r="EG7" s="7" t="n">
        <v>0.6473087449405762</v>
      </c>
      <c r="EH7" s="7" t="n">
        <v>0.2040107067026968</v>
      </c>
      <c r="EI7" s="7" t="n">
        <v>-0.07503995576384354</v>
      </c>
      <c r="EJ7" s="7" t="n">
        <v>0.2244552667123995</v>
      </c>
      <c r="EK7" s="7" t="n">
        <v>0.2008663432355778</v>
      </c>
      <c r="EL7" s="7" t="n">
        <v>0.494469792524637</v>
      </c>
      <c r="EM7" s="7" t="n">
        <v>-0.07051894652155392</v>
      </c>
      <c r="EN7" s="7" t="n">
        <v>0.4821884657554928</v>
      </c>
      <c r="EO7" s="7" t="n">
        <v>0.2989722806053016</v>
      </c>
      <c r="EP7" s="7" t="n">
        <v>0.230824272299803</v>
      </c>
      <c r="EQ7" s="7" t="n">
        <v>0.5795755628469316</v>
      </c>
      <c r="ER7" s="7" t="n">
        <v>0.4530228686710699</v>
      </c>
      <c r="ES7" s="7" t="n">
        <v>0.07662182964266717</v>
      </c>
      <c r="ET7" s="7" t="n">
        <v>0.5206606152068809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0.7020986853384401</v>
      </c>
      <c r="D8" s="7" t="n">
        <v>0.7063305449601958</v>
      </c>
      <c r="E8" s="7" t="n">
        <v>0.009017177622919028</v>
      </c>
      <c r="F8" s="7" t="n">
        <v>0.6862327338625563</v>
      </c>
      <c r="G8" s="7" t="n">
        <v>0.1376674540243127</v>
      </c>
      <c r="H8" s="7" t="n">
        <v>0.5449978623951026</v>
      </c>
      <c r="I8" s="7" t="n">
        <v>1</v>
      </c>
      <c r="J8" s="7" t="n">
        <v>0.01870305370783974</v>
      </c>
      <c r="K8" s="7" t="n">
        <v>0.7235713552117331</v>
      </c>
      <c r="L8" s="7" t="n">
        <v>0.7521091832489251</v>
      </c>
      <c r="M8" s="7" t="n">
        <v>0.5002839510766178</v>
      </c>
      <c r="N8" s="7" t="n">
        <v>0.7772537664768208</v>
      </c>
      <c r="O8" s="7" t="n">
        <v>0.4775339299423251</v>
      </c>
      <c r="P8" s="7" t="n">
        <v>0.5521896915732752</v>
      </c>
      <c r="Q8" s="7" t="n">
        <v>0.6251851599432379</v>
      </c>
      <c r="R8" s="7" t="n">
        <v>0.5552310722339152</v>
      </c>
      <c r="S8" s="7" t="n">
        <v>0.6704116065414271</v>
      </c>
      <c r="T8" s="7" t="n">
        <v>0.4670597566487653</v>
      </c>
      <c r="U8" s="7" t="n">
        <v>0.5894255746143791</v>
      </c>
      <c r="V8" s="7" t="n">
        <v>0.4764857885190015</v>
      </c>
      <c r="W8" s="7" t="n">
        <v>0.4646780342276475</v>
      </c>
      <c r="X8" s="7" t="n">
        <v>0.343697239147622</v>
      </c>
      <c r="Y8" s="7" t="n">
        <v>0.7485851480711765</v>
      </c>
      <c r="Z8" s="7" t="n">
        <v>0.7474156985205539</v>
      </c>
      <c r="AA8" s="7" t="n">
        <v>0.742332917484781</v>
      </c>
      <c r="AB8" s="7" t="n">
        <v>0.9171437975870121</v>
      </c>
      <c r="AC8" s="7" t="n">
        <v>0.2772662618375937</v>
      </c>
      <c r="AD8" s="7" t="n">
        <v>0.1187822317497818</v>
      </c>
      <c r="AE8" s="7" t="n">
        <v>0.4986207923652379</v>
      </c>
      <c r="AF8" s="7" t="n">
        <v>0.925358082547291</v>
      </c>
      <c r="AG8" s="7" t="n">
        <v>0.4803963922708674</v>
      </c>
      <c r="AH8" s="7" t="n">
        <v>0.4812802819269736</v>
      </c>
      <c r="AI8" s="7" t="n">
        <v>0.5888548549231947</v>
      </c>
      <c r="AJ8" s="7" t="n">
        <v>0.9207866202499121</v>
      </c>
      <c r="AK8" s="7" t="n">
        <v>0.5942276747510702</v>
      </c>
      <c r="AL8" s="7" t="n">
        <v>0.7588945296835072</v>
      </c>
      <c r="AM8" s="7" t="n">
        <v>0.6904212359952672</v>
      </c>
      <c r="AN8" s="7" t="n">
        <v>0.6567001231005675</v>
      </c>
      <c r="AO8" s="7" t="n">
        <v>0.551797579929789</v>
      </c>
      <c r="AP8" s="7" t="n">
        <v>0.7333716355076924</v>
      </c>
      <c r="AQ8" s="7" t="n">
        <v>0.7217432632811288</v>
      </c>
      <c r="AR8" s="7" t="n">
        <v>0.7398087730358668</v>
      </c>
      <c r="AS8" s="7" t="n">
        <v>0.4708720404685234</v>
      </c>
      <c r="AT8" s="7" t="n">
        <v>0.4719192027376669</v>
      </c>
      <c r="AU8" s="7" t="n">
        <v>0.5563835652969308</v>
      </c>
      <c r="AV8" s="7" t="n">
        <v>0.3107468223621899</v>
      </c>
      <c r="AW8" s="7" t="n">
        <v>0.8949903494289566</v>
      </c>
      <c r="AX8" s="7" t="n">
        <v>0.6663950454498967</v>
      </c>
      <c r="AY8" s="7" t="n">
        <v>0.5768139294677669</v>
      </c>
      <c r="AZ8" s="7" t="n">
        <v>0.7299942794607729</v>
      </c>
      <c r="BA8" s="7" t="n">
        <v>0.4803963052136299</v>
      </c>
      <c r="BB8" s="7" t="n">
        <v>0.5441169597972541</v>
      </c>
      <c r="BC8" s="7" t="n">
        <v>0.4528857058420563</v>
      </c>
      <c r="BD8" s="7" t="n">
        <v>0.6165949444769147</v>
      </c>
      <c r="BE8" s="7" t="n">
        <v>0.4755335018870095</v>
      </c>
      <c r="BF8" s="7" t="n">
        <v>0.5859223396964878</v>
      </c>
      <c r="BG8" s="7" t="n">
        <v>0.6150897594197986</v>
      </c>
      <c r="BH8" s="7" t="n">
        <v>-0.2043027608091031</v>
      </c>
      <c r="BI8" s="7" t="n">
        <v>0.3842681938375856</v>
      </c>
      <c r="BJ8" s="7" t="n">
        <v>0.9067024483397058</v>
      </c>
      <c r="BK8" s="7" t="n">
        <v>0.4995986268734034</v>
      </c>
      <c r="BL8" s="7" t="n">
        <v>0.1462314305803636</v>
      </c>
      <c r="BM8" s="7" t="n">
        <v>0.7270771267210088</v>
      </c>
      <c r="BN8" s="7" t="n">
        <v>0.6602997045730595</v>
      </c>
      <c r="BO8" s="7" t="n">
        <v>0.7765309376294073</v>
      </c>
      <c r="BP8" s="7" t="n">
        <v>0.3312233712332084</v>
      </c>
      <c r="BQ8" s="7" t="n">
        <v>0.6495832709841893</v>
      </c>
      <c r="BR8" s="7" t="n">
        <v>0.3148410802769332</v>
      </c>
      <c r="BS8" s="7" t="n">
        <v>0.5226032631468559</v>
      </c>
      <c r="BT8" s="7" t="n">
        <v>0.3800990760471208</v>
      </c>
      <c r="BU8" s="7" t="n">
        <v>0.4869671699255958</v>
      </c>
      <c r="BV8" s="7" t="n">
        <v>0.5054622172745007</v>
      </c>
      <c r="BW8" s="7" t="n">
        <v>0.6448838333659803</v>
      </c>
      <c r="BX8" s="7" t="n">
        <v>0.5689006178259292</v>
      </c>
      <c r="BY8" s="7" t="n">
        <v>0.5051349065110841</v>
      </c>
      <c r="BZ8" s="7" t="n">
        <v>0.7329284461982866</v>
      </c>
      <c r="CA8" s="7" t="n">
        <v>0.3792050218509267</v>
      </c>
      <c r="CB8" s="7" t="n">
        <v>0.4692038876626978</v>
      </c>
      <c r="CC8" s="7" t="n">
        <v>0.5634964264655651</v>
      </c>
      <c r="CD8" s="7" t="n">
        <v>0.7521988783732481</v>
      </c>
      <c r="CE8" s="7" t="n">
        <v>0.8950158446001782</v>
      </c>
      <c r="CF8" s="7" t="n">
        <v>-0.0408433702346618</v>
      </c>
      <c r="CG8" s="7" t="n">
        <v>0.5536677781543257</v>
      </c>
      <c r="CH8" s="7" t="n">
        <v>0.5945462562306438</v>
      </c>
      <c r="CI8" s="7" t="n">
        <v>0.5818725259216905</v>
      </c>
      <c r="CJ8" s="7" t="n">
        <v>0.7616936206743398</v>
      </c>
      <c r="CK8" s="7" t="n">
        <v>0.2316524790621109</v>
      </c>
      <c r="CL8" s="7" t="n">
        <v>0.6475049540846566</v>
      </c>
      <c r="CM8" s="7" t="n">
        <v>0.6162385962810963</v>
      </c>
      <c r="CN8" s="7" t="n">
        <v>0.4197104426174778</v>
      </c>
      <c r="CO8" s="7" t="n">
        <v>-0.09827686290304577</v>
      </c>
      <c r="CP8" s="7" t="n">
        <v>0.6629490197383976</v>
      </c>
      <c r="CQ8" s="7" t="n">
        <v>0.3967055866756291</v>
      </c>
      <c r="CR8" s="7" t="n">
        <v>0.5329260601019808</v>
      </c>
      <c r="CS8" s="7" t="n">
        <v>0.5088144510859558</v>
      </c>
      <c r="CT8" s="7" t="n">
        <v>0.5998190633744164</v>
      </c>
      <c r="CU8" s="7" t="n">
        <v>0.6305704081714308</v>
      </c>
      <c r="CV8" s="7" t="n">
        <v>0.564446762024147</v>
      </c>
      <c r="CW8" s="7" t="n">
        <v>0.869488764540018</v>
      </c>
      <c r="CX8" s="7" t="n">
        <v>0.4529832684311665</v>
      </c>
      <c r="CY8" s="7" t="n">
        <v>0.6930782646301075</v>
      </c>
      <c r="CZ8" s="7" t="n">
        <v>0.6970148890886011</v>
      </c>
      <c r="DA8" s="7" t="n">
        <v>0.3681706597260779</v>
      </c>
      <c r="DB8" s="7" t="n">
        <v>0.5585041914294899</v>
      </c>
      <c r="DC8" s="7" t="n">
        <v>0.4418032612232711</v>
      </c>
      <c r="DD8" s="7" t="n">
        <v>0.6320536200259845</v>
      </c>
      <c r="DE8" s="7" t="n">
        <v>0.8167490803961404</v>
      </c>
      <c r="DF8" s="7" t="n">
        <v>0.5791657301365917</v>
      </c>
      <c r="DG8" s="7" t="n">
        <v>0.8884288970714509</v>
      </c>
      <c r="DH8" s="7" t="n">
        <v>0.5477637839209333</v>
      </c>
      <c r="DI8" s="7" t="n">
        <v>0.9240966533550581</v>
      </c>
      <c r="DJ8" s="7" t="n">
        <v>0.6038554872495296</v>
      </c>
      <c r="DK8" s="7" t="n">
        <v>0.4589646742575577</v>
      </c>
      <c r="DL8" s="7" t="n">
        <v>0.5857024506671775</v>
      </c>
      <c r="DM8" s="7" t="n">
        <v>0.6356516077813499</v>
      </c>
      <c r="DN8" s="7" t="n">
        <v>0.6074481239048088</v>
      </c>
      <c r="DO8" s="7" t="n">
        <v>0.3359018818542511</v>
      </c>
      <c r="DP8" s="7" t="n">
        <v>0.5941484850902226</v>
      </c>
      <c r="DQ8" s="7" t="n">
        <v>0.4875224694962352</v>
      </c>
      <c r="DR8" s="7" t="n">
        <v>0.5720768784284793</v>
      </c>
      <c r="DS8" s="7" t="n">
        <v>0.3909368691867712</v>
      </c>
      <c r="DT8" s="7" t="n">
        <v>0.6558122450170494</v>
      </c>
      <c r="DU8" s="7" t="n">
        <v>0.4560956384324552</v>
      </c>
      <c r="DV8" s="7" t="n">
        <v>0.5798529940403518</v>
      </c>
      <c r="DW8" s="7" t="n">
        <v>0.6635333808791651</v>
      </c>
      <c r="DX8" s="7" t="n">
        <v>0.5654507324898559</v>
      </c>
      <c r="DY8" s="7" t="n">
        <v>0.5397259803804542</v>
      </c>
      <c r="DZ8" s="7" t="n">
        <v>0.4986327770434754</v>
      </c>
      <c r="EA8" s="7" t="n">
        <v>0.5225173229234976</v>
      </c>
      <c r="EB8" s="7" t="n">
        <v>0.7131943949839513</v>
      </c>
      <c r="EC8" s="7" t="n">
        <v>0.6449224069782757</v>
      </c>
      <c r="ED8" s="7" t="n">
        <v>0.6410210457010818</v>
      </c>
      <c r="EE8" s="7" t="n">
        <v>0.5776133914427271</v>
      </c>
      <c r="EF8" s="7" t="n">
        <v>0.5280972377160502</v>
      </c>
      <c r="EG8" s="7" t="n">
        <v>0.5150095680185023</v>
      </c>
      <c r="EH8" s="7" t="n">
        <v>0.477365876213659</v>
      </c>
      <c r="EI8" s="7" t="n">
        <v>0.5294306581968508</v>
      </c>
      <c r="EJ8" s="7" t="n">
        <v>0.8042069027471915</v>
      </c>
      <c r="EK8" s="7" t="n">
        <v>-0.20490830682778</v>
      </c>
      <c r="EL8" s="7" t="n">
        <v>0.4992147880650608</v>
      </c>
      <c r="EM8" s="7" t="n">
        <v>0.5226453409125892</v>
      </c>
      <c r="EN8" s="7" t="n">
        <v>0.3237682334025813</v>
      </c>
      <c r="EO8" s="7" t="n">
        <v>0.2341994040369428</v>
      </c>
      <c r="EP8" s="7" t="n">
        <v>0.6364438534195243</v>
      </c>
      <c r="EQ8" s="7" t="n">
        <v>0.8112183358423448</v>
      </c>
      <c r="ER8" s="7" t="n">
        <v>-0.02741357947186527</v>
      </c>
      <c r="ES8" s="7" t="n">
        <v>0.7175918508120704</v>
      </c>
      <c r="ET8" s="7" t="n">
        <v>0.09734574532344048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0.2972920526988521</v>
      </c>
      <c r="D9" s="7" t="n">
        <v>0.1573619629164083</v>
      </c>
      <c r="E9" s="7" t="n">
        <v>0.9775948238080804</v>
      </c>
      <c r="F9" s="7" t="n">
        <v>0.2757053350998558</v>
      </c>
      <c r="G9" s="7" t="n">
        <v>0.651887083619482</v>
      </c>
      <c r="H9" s="7" t="n">
        <v>0.4320710883224608</v>
      </c>
      <c r="I9" s="7" t="n">
        <v>0.01870305370783974</v>
      </c>
      <c r="J9" s="7" t="n">
        <v>1</v>
      </c>
      <c r="K9" s="7" t="n">
        <v>0.1620204147673056</v>
      </c>
      <c r="L9" s="7" t="n">
        <v>0.09280712335330064</v>
      </c>
      <c r="M9" s="7" t="n">
        <v>-0.2573194148716044</v>
      </c>
      <c r="N9" s="7" t="n">
        <v>-0.190394247161499</v>
      </c>
      <c r="O9" s="7" t="n">
        <v>-0.2468364540213652</v>
      </c>
      <c r="P9" s="7" t="n">
        <v>-0.2260619843017399</v>
      </c>
      <c r="Q9" s="7" t="n">
        <v>-0.2020030122334489</v>
      </c>
      <c r="R9" s="7" t="n">
        <v>0.0606071233366766</v>
      </c>
      <c r="S9" s="7" t="n">
        <v>-0.2246700017294849</v>
      </c>
      <c r="T9" s="7" t="n">
        <v>0.1210898434609888</v>
      </c>
      <c r="U9" s="7" t="n">
        <v>0.1982654071431593</v>
      </c>
      <c r="V9" s="7" t="n">
        <v>0.4363000810831603</v>
      </c>
      <c r="W9" s="7" t="n">
        <v>0.1094454114719498</v>
      </c>
      <c r="X9" s="7" t="n">
        <v>0.7357413490921135</v>
      </c>
      <c r="Y9" s="7" t="n">
        <v>0.03991705222562291</v>
      </c>
      <c r="Z9" s="7" t="n">
        <v>0.0216416738316429</v>
      </c>
      <c r="AA9" s="7" t="n">
        <v>0.1182853981145794</v>
      </c>
      <c r="AB9" s="7" t="n">
        <v>-0.1519150021050294</v>
      </c>
      <c r="AC9" s="7" t="n">
        <v>0.8880791662068837</v>
      </c>
      <c r="AD9" s="7" t="n">
        <v>0.8293407245900669</v>
      </c>
      <c r="AE9" s="7" t="n">
        <v>0.3831803403842372</v>
      </c>
      <c r="AF9" s="7" t="n">
        <v>-0.09454059538891645</v>
      </c>
      <c r="AG9" s="7" t="n">
        <v>0.1374903702769787</v>
      </c>
      <c r="AH9" s="7" t="n">
        <v>0.3000066641792316</v>
      </c>
      <c r="AI9" s="7" t="n">
        <v>0.1404524582189478</v>
      </c>
      <c r="AJ9" s="7" t="n">
        <v>-0.09200006548142767</v>
      </c>
      <c r="AK9" s="7" t="n">
        <v>-0.1849824554006134</v>
      </c>
      <c r="AL9" s="7" t="n">
        <v>0.02994489211249404</v>
      </c>
      <c r="AM9" s="7" t="n">
        <v>-0.02339972960735985</v>
      </c>
      <c r="AN9" s="7" t="n">
        <v>-0.02600895852784341</v>
      </c>
      <c r="AO9" s="7" t="n">
        <v>-0.02887214733298339</v>
      </c>
      <c r="AP9" s="7" t="n">
        <v>0.05714291198953631</v>
      </c>
      <c r="AQ9" s="7" t="n">
        <v>0.3361303837728747</v>
      </c>
      <c r="AR9" s="7" t="n">
        <v>0.0271145095238556</v>
      </c>
      <c r="AS9" s="7" t="n">
        <v>-0.06236597849129574</v>
      </c>
      <c r="AT9" s="7" t="n">
        <v>0.1144760652251901</v>
      </c>
      <c r="AU9" s="7" t="n">
        <v>0.1644388585921009</v>
      </c>
      <c r="AV9" s="7" t="n">
        <v>0.4531459679907183</v>
      </c>
      <c r="AW9" s="7" t="n">
        <v>-0.1451277158426766</v>
      </c>
      <c r="AX9" s="7" t="n">
        <v>-0.02387738998972326</v>
      </c>
      <c r="AY9" s="7" t="n">
        <v>0.1162642686748545</v>
      </c>
      <c r="AZ9" s="7" t="n">
        <v>0.02005238916443321</v>
      </c>
      <c r="BA9" s="7" t="n">
        <v>0.1374903821769893</v>
      </c>
      <c r="BB9" s="7" t="n">
        <v>0.2495279358829227</v>
      </c>
      <c r="BC9" s="7" t="n">
        <v>-0.01305436115703738</v>
      </c>
      <c r="BD9" s="7" t="n">
        <v>-0.0816088646038259</v>
      </c>
      <c r="BE9" s="7" t="n">
        <v>0.004730427297288275</v>
      </c>
      <c r="BF9" s="7" t="n">
        <v>0.1656188542545228</v>
      </c>
      <c r="BG9" s="7" t="n">
        <v>0.01119641248090229</v>
      </c>
      <c r="BH9" s="7" t="n">
        <v>0.6705850088854828</v>
      </c>
      <c r="BI9" s="7" t="n">
        <v>0.4357615757620885</v>
      </c>
      <c r="BJ9" s="7" t="n">
        <v>-0.03846377345413267</v>
      </c>
      <c r="BK9" s="7" t="n">
        <v>0.3275557389687407</v>
      </c>
      <c r="BL9" s="7" t="n">
        <v>0.8292268316302754</v>
      </c>
      <c r="BM9" s="7" t="n">
        <v>0.1623889840023759</v>
      </c>
      <c r="BN9" s="7" t="n">
        <v>0.08758174628265919</v>
      </c>
      <c r="BO9" s="7" t="n">
        <v>0.1227311560551702</v>
      </c>
      <c r="BP9" s="7" t="n">
        <v>0.02445361789705498</v>
      </c>
      <c r="BQ9" s="7" t="n">
        <v>-0.1535767518697655</v>
      </c>
      <c r="BR9" s="7" t="n">
        <v>0.3731139411248774</v>
      </c>
      <c r="BS9" s="7" t="n">
        <v>0.3103716439166698</v>
      </c>
      <c r="BT9" s="7" t="n">
        <v>0.08943536754806375</v>
      </c>
      <c r="BU9" s="7" t="n">
        <v>0.2817740216683846</v>
      </c>
      <c r="BV9" s="7" t="n">
        <v>0.3300157796602812</v>
      </c>
      <c r="BW9" s="7" t="n">
        <v>-0.1842707915365863</v>
      </c>
      <c r="BX9" s="7" t="n">
        <v>-0.1788419433771506</v>
      </c>
      <c r="BY9" s="7" t="n">
        <v>0.4415866010099753</v>
      </c>
      <c r="BZ9" s="7" t="n">
        <v>0.05427207872626182</v>
      </c>
      <c r="CA9" s="7" t="n">
        <v>0.330087479161047</v>
      </c>
      <c r="CB9" s="7" t="n">
        <v>0.1279583665468051</v>
      </c>
      <c r="CC9" s="7" t="n">
        <v>-0.1653923955745484</v>
      </c>
      <c r="CD9" s="7" t="n">
        <v>-0.1964001877863657</v>
      </c>
      <c r="CE9" s="7" t="n">
        <v>-0.1804912430889793</v>
      </c>
      <c r="CF9" s="7" t="n">
        <v>0.8110545768044447</v>
      </c>
      <c r="CG9" s="7" t="n">
        <v>-0.1786700501010423</v>
      </c>
      <c r="CH9" s="7" t="n">
        <v>-0.04871870358638283</v>
      </c>
      <c r="CI9" s="7" t="n">
        <v>-0.2387875184208307</v>
      </c>
      <c r="CJ9" s="7" t="n">
        <v>0.1125547857664976</v>
      </c>
      <c r="CK9" s="7" t="n">
        <v>0.8036424391758726</v>
      </c>
      <c r="CL9" s="7" t="n">
        <v>-0.04945747447455811</v>
      </c>
      <c r="CM9" s="7" t="n">
        <v>0.005119233579508034</v>
      </c>
      <c r="CN9" s="7" t="n">
        <v>0.4110663256102842</v>
      </c>
      <c r="CO9" s="7" t="n">
        <v>0.7118134161508523</v>
      </c>
      <c r="CP9" s="7" t="n">
        <v>0.4582090898282601</v>
      </c>
      <c r="CQ9" s="7" t="n">
        <v>0.03100218342212188</v>
      </c>
      <c r="CR9" s="7" t="n">
        <v>-0.1784198453200068</v>
      </c>
      <c r="CS9" s="7" t="n">
        <v>-0.07794376055125733</v>
      </c>
      <c r="CT9" s="7" t="n">
        <v>-0.1614875996473545</v>
      </c>
      <c r="CU9" s="7" t="n">
        <v>0.3678281650034167</v>
      </c>
      <c r="CV9" s="7" t="n">
        <v>0.1959845963103093</v>
      </c>
      <c r="CW9" s="7" t="n">
        <v>-0.1572413575173087</v>
      </c>
      <c r="CX9" s="7" t="n">
        <v>-0.05716834932987528</v>
      </c>
      <c r="CY9" s="7" t="n">
        <v>-0.1476481280248544</v>
      </c>
      <c r="CZ9" s="7" t="n">
        <v>-0.1948140049816965</v>
      </c>
      <c r="DA9" s="7" t="n">
        <v>0.08715878856944415</v>
      </c>
      <c r="DB9" s="7" t="n">
        <v>-0.2380551538742514</v>
      </c>
      <c r="DC9" s="7" t="n">
        <v>-0.05342770426379918</v>
      </c>
      <c r="DD9" s="7" t="n">
        <v>-0.121472329245965</v>
      </c>
      <c r="DE9" s="7" t="n">
        <v>-0.1608981383645108</v>
      </c>
      <c r="DF9" s="7" t="n">
        <v>0.1789673561561985</v>
      </c>
      <c r="DG9" s="7" t="n">
        <v>0.06412034435774291</v>
      </c>
      <c r="DH9" s="7" t="n">
        <v>-0.1155551953075522</v>
      </c>
      <c r="DI9" s="7" t="n">
        <v>-0.1432739238046349</v>
      </c>
      <c r="DJ9" s="7" t="n">
        <v>-0.1400213856544898</v>
      </c>
      <c r="DK9" s="7" t="n">
        <v>-0.03856324513819802</v>
      </c>
      <c r="DL9" s="7" t="n">
        <v>-0.1014163905394419</v>
      </c>
      <c r="DM9" s="7" t="n">
        <v>0.08804563133883239</v>
      </c>
      <c r="DN9" s="7" t="n">
        <v>0.004678642496046642</v>
      </c>
      <c r="DO9" s="7" t="n">
        <v>-0.1969147308893346</v>
      </c>
      <c r="DP9" s="7" t="n">
        <v>0.08076774086500491</v>
      </c>
      <c r="DQ9" s="7" t="n">
        <v>0.2064406855062368</v>
      </c>
      <c r="DR9" s="7" t="n">
        <v>0.1381890781277033</v>
      </c>
      <c r="DS9" s="7" t="n">
        <v>-0.2441978774566244</v>
      </c>
      <c r="DT9" s="7" t="n">
        <v>-0.1185042519225729</v>
      </c>
      <c r="DU9" s="7" t="n">
        <v>0.1101698776955057</v>
      </c>
      <c r="DV9" s="7" t="n">
        <v>0.2244896919701288</v>
      </c>
      <c r="DW9" s="7" t="n">
        <v>0.1114301002151576</v>
      </c>
      <c r="DX9" s="7" t="n">
        <v>-0.1579612801169405</v>
      </c>
      <c r="DY9" s="7" t="n">
        <v>-0.2296854193961743</v>
      </c>
      <c r="DZ9" s="7" t="n">
        <v>-0.07009862217057281</v>
      </c>
      <c r="EA9" s="7" t="n">
        <v>-0.2303316126747694</v>
      </c>
      <c r="EB9" s="7" t="n">
        <v>-0.1873817087358196</v>
      </c>
      <c r="EC9" s="7" t="n">
        <v>0.02304994204796423</v>
      </c>
      <c r="ED9" s="7" t="n">
        <v>-0.1220330873821325</v>
      </c>
      <c r="EE9" s="7" t="n">
        <v>-0.001811903843850488</v>
      </c>
      <c r="EF9" s="7" t="n">
        <v>-0.2290893232322129</v>
      </c>
      <c r="EG9" s="7" t="n">
        <v>0.6298085639038011</v>
      </c>
      <c r="EH9" s="7" t="n">
        <v>0.1144131468017145</v>
      </c>
      <c r="EI9" s="7" t="n">
        <v>-0.2261212272486506</v>
      </c>
      <c r="EJ9" s="7" t="n">
        <v>-0.09067161610015169</v>
      </c>
      <c r="EK9" s="7" t="n">
        <v>0.6660576844029109</v>
      </c>
      <c r="EL9" s="7" t="n">
        <v>0.2839224153000411</v>
      </c>
      <c r="EM9" s="7" t="n">
        <v>-0.2191147778064409</v>
      </c>
      <c r="EN9" s="7" t="n">
        <v>0.5550564804858382</v>
      </c>
      <c r="EO9" s="7" t="n">
        <v>0.4781588507692555</v>
      </c>
      <c r="EP9" s="7" t="n">
        <v>-0.1371751442848693</v>
      </c>
      <c r="EQ9" s="7" t="n">
        <v>0.08705786462673848</v>
      </c>
      <c r="ER9" s="7" t="n">
        <v>0.8363243763132242</v>
      </c>
      <c r="ES9" s="7" t="n">
        <v>-0.2071750442560682</v>
      </c>
      <c r="ET9" s="7" t="n">
        <v>0.805174370084672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0.9533017538718108</v>
      </c>
      <c r="D10" s="7" t="n">
        <v>0.9814289149767955</v>
      </c>
      <c r="E10" s="7" t="n">
        <v>0.1682355514563595</v>
      </c>
      <c r="F10" s="7" t="n">
        <v>0.9495347714901109</v>
      </c>
      <c r="G10" s="7" t="n">
        <v>0.3736808899086101</v>
      </c>
      <c r="H10" s="7" t="n">
        <v>0.3035715929596413</v>
      </c>
      <c r="I10" s="7" t="n">
        <v>0.7235713552117331</v>
      </c>
      <c r="J10" s="7" t="n">
        <v>0.1620204147673056</v>
      </c>
      <c r="K10" s="7" t="n">
        <v>1</v>
      </c>
      <c r="L10" s="7" t="n">
        <v>0.9906224087504387</v>
      </c>
      <c r="M10" s="7" t="n">
        <v>0.7965728498020754</v>
      </c>
      <c r="N10" s="7" t="n">
        <v>0.466339989106296</v>
      </c>
      <c r="O10" s="7" t="n">
        <v>0.7848797995320128</v>
      </c>
      <c r="P10" s="7" t="n">
        <v>0.8323939006427438</v>
      </c>
      <c r="Q10" s="7" t="n">
        <v>0.8418397483796992</v>
      </c>
      <c r="R10" s="7" t="n">
        <v>0.6904952086367283</v>
      </c>
      <c r="S10" s="7" t="n">
        <v>0.8081331715152785</v>
      </c>
      <c r="T10" s="7" t="n">
        <v>0.763446009975815</v>
      </c>
      <c r="U10" s="7" t="n">
        <v>0.6846768755091074</v>
      </c>
      <c r="V10" s="7" t="n">
        <v>0.2239770739597761</v>
      </c>
      <c r="W10" s="7" t="n">
        <v>0.7661440944008949</v>
      </c>
      <c r="X10" s="7" t="n">
        <v>0.5318427209152663</v>
      </c>
      <c r="Y10" s="7" t="n">
        <v>0.8613422255537546</v>
      </c>
      <c r="Z10" s="7" t="n">
        <v>0.9318089478795613</v>
      </c>
      <c r="AA10" s="7" t="n">
        <v>0.9929636191675236</v>
      </c>
      <c r="AB10" s="7" t="n">
        <v>0.7057122294886915</v>
      </c>
      <c r="AC10" s="7" t="n">
        <v>0.4021729113596215</v>
      </c>
      <c r="AD10" s="7" t="n">
        <v>0.3293257928207864</v>
      </c>
      <c r="AE10" s="7" t="n">
        <v>0.2671090405770284</v>
      </c>
      <c r="AF10" s="7" t="n">
        <v>0.7077244203053692</v>
      </c>
      <c r="AG10" s="7" t="n">
        <v>0.3097426855369982</v>
      </c>
      <c r="AH10" s="7" t="n">
        <v>0.5127048588654821</v>
      </c>
      <c r="AI10" s="7" t="n">
        <v>0.8278592668635874</v>
      </c>
      <c r="AJ10" s="7" t="n">
        <v>0.683993750782852</v>
      </c>
      <c r="AK10" s="7" t="n">
        <v>0.8681222825080139</v>
      </c>
      <c r="AL10" s="7" t="n">
        <v>0.9688235538712764</v>
      </c>
      <c r="AM10" s="7" t="n">
        <v>0.9327578882137622</v>
      </c>
      <c r="AN10" s="7" t="n">
        <v>0.9122282015650378</v>
      </c>
      <c r="AO10" s="7" t="n">
        <v>0.8391035735644481</v>
      </c>
      <c r="AP10" s="7" t="n">
        <v>0.8115850045907511</v>
      </c>
      <c r="AQ10" s="7" t="n">
        <v>0.7248791100320544</v>
      </c>
      <c r="AR10" s="7" t="n">
        <v>0.9701568009378564</v>
      </c>
      <c r="AS10" s="7" t="n">
        <v>0.7490619038703012</v>
      </c>
      <c r="AT10" s="7" t="n">
        <v>0.7766458910406689</v>
      </c>
      <c r="AU10" s="7" t="n">
        <v>0.7435320813002039</v>
      </c>
      <c r="AV10" s="7" t="n">
        <v>0.6267961180250849</v>
      </c>
      <c r="AW10" s="7" t="n">
        <v>0.6522353562574496</v>
      </c>
      <c r="AX10" s="7" t="n">
        <v>0.9218056979657262</v>
      </c>
      <c r="AY10" s="7" t="n">
        <v>0.8243974686723592</v>
      </c>
      <c r="AZ10" s="7" t="n">
        <v>0.9489910865642557</v>
      </c>
      <c r="BA10" s="7" t="n">
        <v>0.3097428469308329</v>
      </c>
      <c r="BB10" s="7" t="n">
        <v>0.7240835214923113</v>
      </c>
      <c r="BC10" s="7" t="n">
        <v>0.5869536614232645</v>
      </c>
      <c r="BD10" s="7" t="n">
        <v>0.5067856381607021</v>
      </c>
      <c r="BE10" s="7" t="n">
        <v>0.5599210215487387</v>
      </c>
      <c r="BF10" s="7" t="n">
        <v>0.7489966989986019</v>
      </c>
      <c r="BG10" s="7" t="n">
        <v>0.8032163082549106</v>
      </c>
      <c r="BH10" s="7" t="n">
        <v>-0.04692503481405413</v>
      </c>
      <c r="BI10" s="7" t="n">
        <v>0.1452190359276005</v>
      </c>
      <c r="BJ10" s="7" t="n">
        <v>0.727828895510542</v>
      </c>
      <c r="BK10" s="7" t="n">
        <v>0.686301045978067</v>
      </c>
      <c r="BL10" s="7" t="n">
        <v>0.2810664587833611</v>
      </c>
      <c r="BM10" s="7" t="n">
        <v>0.997839846429283</v>
      </c>
      <c r="BN10" s="7" t="n">
        <v>0.9561506106248286</v>
      </c>
      <c r="BO10" s="7" t="n">
        <v>0.9591251957769861</v>
      </c>
      <c r="BP10" s="7" t="n">
        <v>0.6920199194536999</v>
      </c>
      <c r="BQ10" s="7" t="n">
        <v>0.6891223747313633</v>
      </c>
      <c r="BR10" s="7" t="n">
        <v>0.5231726761350872</v>
      </c>
      <c r="BS10" s="7" t="n">
        <v>0.6867556030225501</v>
      </c>
      <c r="BT10" s="7" t="n">
        <v>0.7080360354719301</v>
      </c>
      <c r="BU10" s="7" t="n">
        <v>0.2452352780374266</v>
      </c>
      <c r="BV10" s="7" t="n">
        <v>0.2941651558220068</v>
      </c>
      <c r="BW10" s="7" t="n">
        <v>0.8096724229883908</v>
      </c>
      <c r="BX10" s="7" t="n">
        <v>0.8601326158204387</v>
      </c>
      <c r="BY10" s="7" t="n">
        <v>0.2532185201184092</v>
      </c>
      <c r="BZ10" s="7" t="n">
        <v>0.7316240146468348</v>
      </c>
      <c r="CA10" s="7" t="n">
        <v>0.3417156632297076</v>
      </c>
      <c r="CB10" s="7" t="n">
        <v>0.7660514828057617</v>
      </c>
      <c r="CC10" s="7" t="n">
        <v>0.8265854746940278</v>
      </c>
      <c r="CD10" s="7" t="n">
        <v>0.801049804639938</v>
      </c>
      <c r="CE10" s="7" t="n">
        <v>0.6847198102492132</v>
      </c>
      <c r="CF10" s="7" t="n">
        <v>0.1885673769803439</v>
      </c>
      <c r="CG10" s="7" t="n">
        <v>0.7907554561480068</v>
      </c>
      <c r="CH10" s="7" t="n">
        <v>0.533770076622745</v>
      </c>
      <c r="CI10" s="7" t="n">
        <v>0.742721255697901</v>
      </c>
      <c r="CJ10" s="7" t="n">
        <v>0.9497362348202704</v>
      </c>
      <c r="CK10" s="7" t="n">
        <v>0.3734446540676589</v>
      </c>
      <c r="CL10" s="7" t="n">
        <v>0.7003748148446702</v>
      </c>
      <c r="CM10" s="7" t="n">
        <v>0.8047790060122655</v>
      </c>
      <c r="CN10" s="7" t="n">
        <v>0.3194929832479259</v>
      </c>
      <c r="CO10" s="7" t="n">
        <v>0.03080982461087848</v>
      </c>
      <c r="CP10" s="7" t="n">
        <v>0.8145097882544617</v>
      </c>
      <c r="CQ10" s="7" t="n">
        <v>0.4643687084918851</v>
      </c>
      <c r="CR10" s="7" t="n">
        <v>0.8217573214451586</v>
      </c>
      <c r="CS10" s="7" t="n">
        <v>0.7943395901200063</v>
      </c>
      <c r="CT10" s="7" t="n">
        <v>0.864964199751213</v>
      </c>
      <c r="CU10" s="7" t="n">
        <v>0.4063254517974793</v>
      </c>
      <c r="CV10" s="7" t="n">
        <v>0.7592748484970584</v>
      </c>
      <c r="CW10" s="7" t="n">
        <v>0.6141435514350271</v>
      </c>
      <c r="CX10" s="7" t="n">
        <v>0.748660599250963</v>
      </c>
      <c r="CY10" s="7" t="n">
        <v>0.8958513649408095</v>
      </c>
      <c r="CZ10" s="7" t="n">
        <v>0.7219441583938579</v>
      </c>
      <c r="DA10" s="7" t="n">
        <v>0.6089541828002732</v>
      </c>
      <c r="DB10" s="7" t="n">
        <v>0.6905195968044413</v>
      </c>
      <c r="DC10" s="7" t="n">
        <v>0.7234442601470438</v>
      </c>
      <c r="DD10" s="7" t="n">
        <v>0.8852230656528912</v>
      </c>
      <c r="DE10" s="7" t="n">
        <v>0.6116146072519751</v>
      </c>
      <c r="DF10" s="7" t="n">
        <v>0.7509316272749632</v>
      </c>
      <c r="DG10" s="7" t="n">
        <v>0.8346870904968177</v>
      </c>
      <c r="DH10" s="7" t="n">
        <v>0.8031660927126182</v>
      </c>
      <c r="DI10" s="7" t="n">
        <v>0.6784110626825948</v>
      </c>
      <c r="DJ10" s="7" t="n">
        <v>0.8722429780068144</v>
      </c>
      <c r="DK10" s="7" t="n">
        <v>0.5604368077768631</v>
      </c>
      <c r="DL10" s="7" t="n">
        <v>0.8943943222411276</v>
      </c>
      <c r="DM10" s="7" t="n">
        <v>0.8214726900097857</v>
      </c>
      <c r="DN10" s="7" t="n">
        <v>0.7933537053835904</v>
      </c>
      <c r="DO10" s="7" t="n">
        <v>0.6098119153216578</v>
      </c>
      <c r="DP10" s="7" t="n">
        <v>0.6515525966678583</v>
      </c>
      <c r="DQ10" s="7" t="n">
        <v>0.3666962705196387</v>
      </c>
      <c r="DR10" s="7" t="n">
        <v>0.7934643217489468</v>
      </c>
      <c r="DS10" s="7" t="n">
        <v>0.6809031000803851</v>
      </c>
      <c r="DT10" s="7" t="n">
        <v>0.8450325895068923</v>
      </c>
      <c r="DU10" s="7" t="n">
        <v>0.7544206840977969</v>
      </c>
      <c r="DV10" s="7" t="n">
        <v>0.7717946027705583</v>
      </c>
      <c r="DW10" s="7" t="n">
        <v>0.7090835103496091</v>
      </c>
      <c r="DX10" s="7" t="n">
        <v>0.8246786748072393</v>
      </c>
      <c r="DY10" s="7" t="n">
        <v>0.7980515042733487</v>
      </c>
      <c r="DZ10" s="7" t="n">
        <v>0.7456427521940753</v>
      </c>
      <c r="EA10" s="7" t="n">
        <v>0.8004349382152186</v>
      </c>
      <c r="EB10" s="7" t="n">
        <v>0.7246455407780293</v>
      </c>
      <c r="EC10" s="7" t="n">
        <v>0.8318886666864883</v>
      </c>
      <c r="ED10" s="7" t="n">
        <v>0.8752475345409182</v>
      </c>
      <c r="EE10" s="7" t="n">
        <v>0.7950411777826614</v>
      </c>
      <c r="EF10" s="7" t="n">
        <v>0.8016210753661146</v>
      </c>
      <c r="EG10" s="7" t="n">
        <v>0.5523517730247595</v>
      </c>
      <c r="EH10" s="7" t="n">
        <v>0.7619933235345856</v>
      </c>
      <c r="EI10" s="7" t="n">
        <v>0.8031328579215353</v>
      </c>
      <c r="EJ10" s="7" t="n">
        <v>0.7161279866464614</v>
      </c>
      <c r="EK10" s="7" t="n">
        <v>-0.04825263789045466</v>
      </c>
      <c r="EL10" s="7" t="n">
        <v>0.6854565512777036</v>
      </c>
      <c r="EM10" s="7" t="n">
        <v>0.7982317099076053</v>
      </c>
      <c r="EN10" s="7" t="n">
        <v>0.4618240406592355</v>
      </c>
      <c r="EO10" s="7" t="n">
        <v>0.5704430702689078</v>
      </c>
      <c r="EP10" s="7" t="n">
        <v>0.6605842039511161</v>
      </c>
      <c r="EQ10" s="7" t="n">
        <v>0.6014243509386115</v>
      </c>
      <c r="ER10" s="7" t="n">
        <v>0.1210619425967968</v>
      </c>
      <c r="ES10" s="7" t="n">
        <v>0.7714538547081879</v>
      </c>
      <c r="ET10" s="7" t="n">
        <v>0.2891360759229701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0.9476450269983089</v>
      </c>
      <c r="D11" s="7" t="n">
        <v>0.975626751395791</v>
      </c>
      <c r="E11" s="7" t="n">
        <v>0.09981690720088711</v>
      </c>
      <c r="F11" s="7" t="n">
        <v>0.9194897642108876</v>
      </c>
      <c r="G11" s="7" t="n">
        <v>0.28486767535503</v>
      </c>
      <c r="H11" s="7" t="n">
        <v>0.2772858043356408</v>
      </c>
      <c r="I11" s="7" t="n">
        <v>0.7521091832489251</v>
      </c>
      <c r="J11" s="7" t="n">
        <v>0.09280712335330064</v>
      </c>
      <c r="K11" s="7" t="n">
        <v>0.9906224087504387</v>
      </c>
      <c r="L11" s="7" t="n">
        <v>1</v>
      </c>
      <c r="M11" s="7" t="n">
        <v>0.824616982782072</v>
      </c>
      <c r="N11" s="7" t="n">
        <v>0.5240681944061473</v>
      </c>
      <c r="O11" s="7" t="n">
        <v>0.8077816371494327</v>
      </c>
      <c r="P11" s="7" t="n">
        <v>0.8597538904036318</v>
      </c>
      <c r="Q11" s="7" t="n">
        <v>0.8678724323747875</v>
      </c>
      <c r="R11" s="7" t="n">
        <v>0.7329149937433629</v>
      </c>
      <c r="S11" s="7" t="n">
        <v>0.8589225257311854</v>
      </c>
      <c r="T11" s="7" t="n">
        <v>0.7749756517855532</v>
      </c>
      <c r="U11" s="7" t="n">
        <v>0.7156632069975257</v>
      </c>
      <c r="V11" s="7" t="n">
        <v>0.1932123868380298</v>
      </c>
      <c r="W11" s="7" t="n">
        <v>0.7791056310100017</v>
      </c>
      <c r="X11" s="7" t="n">
        <v>0.4805316911072459</v>
      </c>
      <c r="Y11" s="7" t="n">
        <v>0.9054872749661477</v>
      </c>
      <c r="Z11" s="7" t="n">
        <v>0.9666198885509325</v>
      </c>
      <c r="AA11" s="7" t="n">
        <v>0.9978803878453385</v>
      </c>
      <c r="AB11" s="7" t="n">
        <v>0.748742780932927</v>
      </c>
      <c r="AC11" s="7" t="n">
        <v>0.3521631389146611</v>
      </c>
      <c r="AD11" s="7" t="n">
        <v>0.2806395309280502</v>
      </c>
      <c r="AE11" s="7" t="n">
        <v>0.2449452534095933</v>
      </c>
      <c r="AF11" s="7" t="n">
        <v>0.7500940908156598</v>
      </c>
      <c r="AG11" s="7" t="n">
        <v>0.3398201561872517</v>
      </c>
      <c r="AH11" s="7" t="n">
        <v>0.5227068308585204</v>
      </c>
      <c r="AI11" s="7" t="n">
        <v>0.8433886306095596</v>
      </c>
      <c r="AJ11" s="7" t="n">
        <v>0.7280544593569177</v>
      </c>
      <c r="AK11" s="7" t="n">
        <v>0.8897440186173448</v>
      </c>
      <c r="AL11" s="7" t="n">
        <v>0.986693930765381</v>
      </c>
      <c r="AM11" s="7" t="n">
        <v>0.9460193912125875</v>
      </c>
      <c r="AN11" s="7" t="n">
        <v>0.9175961848161125</v>
      </c>
      <c r="AO11" s="7" t="n">
        <v>0.8333931516982022</v>
      </c>
      <c r="AP11" s="7" t="n">
        <v>0.8576982630661202</v>
      </c>
      <c r="AQ11" s="7" t="n">
        <v>0.7113790616415235</v>
      </c>
      <c r="AR11" s="7" t="n">
        <v>0.9736538717455319</v>
      </c>
      <c r="AS11" s="7" t="n">
        <v>0.7446102473176046</v>
      </c>
      <c r="AT11" s="7" t="n">
        <v>0.7879724940347621</v>
      </c>
      <c r="AU11" s="7" t="n">
        <v>0.7146810296427587</v>
      </c>
      <c r="AV11" s="7" t="n">
        <v>0.6019039471026562</v>
      </c>
      <c r="AW11" s="7" t="n">
        <v>0.7005386698428679</v>
      </c>
      <c r="AX11" s="7" t="n">
        <v>0.9286742513407016</v>
      </c>
      <c r="AY11" s="7" t="n">
        <v>0.8482361961602425</v>
      </c>
      <c r="AZ11" s="7" t="n">
        <v>0.9500276077427892</v>
      </c>
      <c r="BA11" s="7" t="n">
        <v>0.3398203163751632</v>
      </c>
      <c r="BB11" s="7" t="n">
        <v>0.6874815245557001</v>
      </c>
      <c r="BC11" s="7" t="n">
        <v>0.635047851515717</v>
      </c>
      <c r="BD11" s="7" t="n">
        <v>0.5582032881126716</v>
      </c>
      <c r="BE11" s="7" t="n">
        <v>0.605623301965197</v>
      </c>
      <c r="BF11" s="7" t="n">
        <v>0.7247673906275217</v>
      </c>
      <c r="BG11" s="7" t="n">
        <v>0.8412745818454049</v>
      </c>
      <c r="BH11" s="7" t="n">
        <v>-0.1282369124222921</v>
      </c>
      <c r="BI11" s="7" t="n">
        <v>0.1100558059662239</v>
      </c>
      <c r="BJ11" s="7" t="n">
        <v>0.7631332968192274</v>
      </c>
      <c r="BK11" s="7" t="n">
        <v>0.6882177260928968</v>
      </c>
      <c r="BL11" s="7" t="n">
        <v>0.2515785865406959</v>
      </c>
      <c r="BM11" s="7" t="n">
        <v>0.9900705427479167</v>
      </c>
      <c r="BN11" s="7" t="n">
        <v>0.9392708853519965</v>
      </c>
      <c r="BO11" s="7" t="n">
        <v>0.9608920794178131</v>
      </c>
      <c r="BP11" s="7" t="n">
        <v>0.7192215040981792</v>
      </c>
      <c r="BQ11" s="7" t="n">
        <v>0.7408116124149431</v>
      </c>
      <c r="BR11" s="7" t="n">
        <v>0.5414511682336539</v>
      </c>
      <c r="BS11" s="7" t="n">
        <v>0.6843620850573817</v>
      </c>
      <c r="BT11" s="7" t="n">
        <v>0.7345183896948227</v>
      </c>
      <c r="BU11" s="7" t="n">
        <v>0.2479801417860512</v>
      </c>
      <c r="BV11" s="7" t="n">
        <v>0.3007529176981513</v>
      </c>
      <c r="BW11" s="7" t="n">
        <v>0.8502162148176491</v>
      </c>
      <c r="BX11" s="7" t="n">
        <v>0.8741901250809192</v>
      </c>
      <c r="BY11" s="7" t="n">
        <v>0.2283835491530095</v>
      </c>
      <c r="BZ11" s="7" t="n">
        <v>0.7401091966418634</v>
      </c>
      <c r="CA11" s="7" t="n">
        <v>0.3460868603820363</v>
      </c>
      <c r="CB11" s="7" t="n">
        <v>0.778788679892596</v>
      </c>
      <c r="CC11" s="7" t="n">
        <v>0.8385664516290887</v>
      </c>
      <c r="CD11" s="7" t="n">
        <v>0.8424820949731863</v>
      </c>
      <c r="CE11" s="7" t="n">
        <v>0.7315166246350489</v>
      </c>
      <c r="CF11" s="7" t="n">
        <v>0.107106265391097</v>
      </c>
      <c r="CG11" s="7" t="n">
        <v>0.8139796275395748</v>
      </c>
      <c r="CH11" s="7" t="n">
        <v>0.5768477222084376</v>
      </c>
      <c r="CI11" s="7" t="n">
        <v>0.789936180828269</v>
      </c>
      <c r="CJ11" s="7" t="n">
        <v>0.9717011319704406</v>
      </c>
      <c r="CK11" s="7" t="n">
        <v>0.3209717715435923</v>
      </c>
      <c r="CL11" s="7" t="n">
        <v>0.7270044032408053</v>
      </c>
      <c r="CM11" s="7" t="n">
        <v>0.84301121096783</v>
      </c>
      <c r="CN11" s="7" t="n">
        <v>0.3314527913105187</v>
      </c>
      <c r="CO11" s="7" t="n">
        <v>-0.04474320578513301</v>
      </c>
      <c r="CP11" s="7" t="n">
        <v>0.8091866764573381</v>
      </c>
      <c r="CQ11" s="7" t="n">
        <v>0.5107036099651412</v>
      </c>
      <c r="CR11" s="7" t="n">
        <v>0.8298515847555183</v>
      </c>
      <c r="CS11" s="7" t="n">
        <v>0.7875720785398171</v>
      </c>
      <c r="CT11" s="7" t="n">
        <v>0.875699653856215</v>
      </c>
      <c r="CU11" s="7" t="n">
        <v>0.3814079591729104</v>
      </c>
      <c r="CV11" s="7" t="n">
        <v>0.767410783724635</v>
      </c>
      <c r="CW11" s="7" t="n">
        <v>0.664398818762073</v>
      </c>
      <c r="CX11" s="7" t="n">
        <v>0.7382562720437836</v>
      </c>
      <c r="CY11" s="7" t="n">
        <v>0.9243976469706148</v>
      </c>
      <c r="CZ11" s="7" t="n">
        <v>0.7612213162136806</v>
      </c>
      <c r="DA11" s="7" t="n">
        <v>0.6134124949896818</v>
      </c>
      <c r="DB11" s="7" t="n">
        <v>0.745043687212703</v>
      </c>
      <c r="DC11" s="7" t="n">
        <v>0.71654996413043</v>
      </c>
      <c r="DD11" s="7" t="n">
        <v>0.8956696562473396</v>
      </c>
      <c r="DE11" s="7" t="n">
        <v>0.6546988902412429</v>
      </c>
      <c r="DF11" s="7" t="n">
        <v>0.7223762107848063</v>
      </c>
      <c r="DG11" s="7" t="n">
        <v>0.8596883021999239</v>
      </c>
      <c r="DH11" s="7" t="n">
        <v>0.8148543035576643</v>
      </c>
      <c r="DI11" s="7" t="n">
        <v>0.7238367833599603</v>
      </c>
      <c r="DJ11" s="7" t="n">
        <v>0.8838666352873066</v>
      </c>
      <c r="DK11" s="7" t="n">
        <v>0.6106729665264777</v>
      </c>
      <c r="DL11" s="7" t="n">
        <v>0.8995658761112495</v>
      </c>
      <c r="DM11" s="7" t="n">
        <v>0.8199794889610349</v>
      </c>
      <c r="DN11" s="7" t="n">
        <v>0.8254855256419126</v>
      </c>
      <c r="DO11" s="7" t="n">
        <v>0.6433696208927007</v>
      </c>
      <c r="DP11" s="7" t="n">
        <v>0.6726575232171697</v>
      </c>
      <c r="DQ11" s="7" t="n">
        <v>0.3988172530256041</v>
      </c>
      <c r="DR11" s="7" t="n">
        <v>0.8024501928061558</v>
      </c>
      <c r="DS11" s="7" t="n">
        <v>0.7082442539060574</v>
      </c>
      <c r="DT11" s="7" t="n">
        <v>0.8755575399599377</v>
      </c>
      <c r="DU11" s="7" t="n">
        <v>0.7669736194940915</v>
      </c>
      <c r="DV11" s="7" t="n">
        <v>0.7851612918909359</v>
      </c>
      <c r="DW11" s="7" t="n">
        <v>0.7559623882253286</v>
      </c>
      <c r="DX11" s="7" t="n">
        <v>0.8520707461730029</v>
      </c>
      <c r="DY11" s="7" t="n">
        <v>0.8246364021120522</v>
      </c>
      <c r="DZ11" s="7" t="n">
        <v>0.7478621413649267</v>
      </c>
      <c r="EA11" s="7" t="n">
        <v>0.8248330221195209</v>
      </c>
      <c r="EB11" s="7" t="n">
        <v>0.7751836912678871</v>
      </c>
      <c r="EC11" s="7" t="n">
        <v>0.8540038962010349</v>
      </c>
      <c r="ED11" s="7" t="n">
        <v>0.8903669185689209</v>
      </c>
      <c r="EE11" s="7" t="n">
        <v>0.8324200810260814</v>
      </c>
      <c r="EF11" s="7" t="n">
        <v>0.8299992698279891</v>
      </c>
      <c r="EG11" s="7" t="n">
        <v>0.5440232393683074</v>
      </c>
      <c r="EH11" s="7" t="n">
        <v>0.7722118214218852</v>
      </c>
      <c r="EI11" s="7" t="n">
        <v>0.8311579699205061</v>
      </c>
      <c r="EJ11" s="7" t="n">
        <v>0.7442151286811172</v>
      </c>
      <c r="EK11" s="7" t="n">
        <v>-0.1293357688349363</v>
      </c>
      <c r="EL11" s="7" t="n">
        <v>0.6421005415224128</v>
      </c>
      <c r="EM11" s="7" t="n">
        <v>0.8276349126126793</v>
      </c>
      <c r="EN11" s="7" t="n">
        <v>0.4621071061728769</v>
      </c>
      <c r="EO11" s="7" t="n">
        <v>0.5370001138868893</v>
      </c>
      <c r="EP11" s="7" t="n">
        <v>0.7123500758631317</v>
      </c>
      <c r="EQ11" s="7" t="n">
        <v>0.6338482047091111</v>
      </c>
      <c r="ER11" s="7" t="n">
        <v>0.04745567785039974</v>
      </c>
      <c r="ES11" s="7" t="n">
        <v>0.8222729864493558</v>
      </c>
      <c r="ET11" s="7" t="n">
        <v>0.2151084458938344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0.7115691062694115</v>
      </c>
      <c r="D12" s="7" t="n">
        <v>0.8080678939237766</v>
      </c>
      <c r="E12" s="7" t="n">
        <v>-0.2618551604214737</v>
      </c>
      <c r="F12" s="7" t="n">
        <v>0.710170744965157</v>
      </c>
      <c r="G12" s="7" t="n">
        <v>-0.02526792046103993</v>
      </c>
      <c r="H12" s="7" t="n">
        <v>-0.1104530790020023</v>
      </c>
      <c r="I12" s="7" t="n">
        <v>0.5002839510766178</v>
      </c>
      <c r="J12" s="7" t="n">
        <v>-0.2573194148716044</v>
      </c>
      <c r="K12" s="7" t="n">
        <v>0.7965728498020754</v>
      </c>
      <c r="L12" s="7" t="n">
        <v>0.824616982782072</v>
      </c>
      <c r="M12" s="7" t="n">
        <v>1</v>
      </c>
      <c r="N12" s="7" t="n">
        <v>0.4400602135723526</v>
      </c>
      <c r="O12" s="7" t="n">
        <v>0.9931421878117596</v>
      </c>
      <c r="P12" s="7" t="n">
        <v>0.992494883278617</v>
      </c>
      <c r="Q12" s="7" t="n">
        <v>0.9199040826627988</v>
      </c>
      <c r="R12" s="7" t="n">
        <v>0.544706850488708</v>
      </c>
      <c r="S12" s="7" t="n">
        <v>0.9035326294408991</v>
      </c>
      <c r="T12" s="7" t="n">
        <v>0.6114980668711967</v>
      </c>
      <c r="U12" s="7" t="n">
        <v>0.4109412332897989</v>
      </c>
      <c r="V12" s="7" t="n">
        <v>-0.165981126464515</v>
      </c>
      <c r="W12" s="7" t="n">
        <v>0.6230752715394782</v>
      </c>
      <c r="X12" s="7" t="n">
        <v>0.05586126712089714</v>
      </c>
      <c r="Y12" s="7" t="n">
        <v>0.7457917221214416</v>
      </c>
      <c r="Z12" s="7" t="n">
        <v>0.8196297693508687</v>
      </c>
      <c r="AA12" s="7" t="n">
        <v>0.8164236647376855</v>
      </c>
      <c r="AB12" s="7" t="n">
        <v>0.6078096456923461</v>
      </c>
      <c r="AC12" s="7" t="n">
        <v>-0.07875673633438128</v>
      </c>
      <c r="AD12" s="7" t="n">
        <v>-0.06009628686434724</v>
      </c>
      <c r="AE12" s="7" t="n">
        <v>-0.1110940570495095</v>
      </c>
      <c r="AF12" s="7" t="n">
        <v>0.5717107106466546</v>
      </c>
      <c r="AG12" s="7" t="n">
        <v>0.1887520506424092</v>
      </c>
      <c r="AH12" s="7" t="n">
        <v>0.1914277013190631</v>
      </c>
      <c r="AI12" s="7" t="n">
        <v>0.6223970789461041</v>
      </c>
      <c r="AJ12" s="7" t="n">
        <v>0.5504448580721486</v>
      </c>
      <c r="AK12" s="7" t="n">
        <v>0.9528310885777022</v>
      </c>
      <c r="AL12" s="7" t="n">
        <v>0.8233048185172502</v>
      </c>
      <c r="AM12" s="7" t="n">
        <v>0.8189043321637053</v>
      </c>
      <c r="AN12" s="7" t="n">
        <v>0.7971951461538854</v>
      </c>
      <c r="AO12" s="7" t="n">
        <v>0.7441401309398984</v>
      </c>
      <c r="AP12" s="7" t="n">
        <v>0.6806415118491664</v>
      </c>
      <c r="AQ12" s="7" t="n">
        <v>0.3745238036370083</v>
      </c>
      <c r="AR12" s="7" t="n">
        <v>0.819231916916604</v>
      </c>
      <c r="AS12" s="7" t="n">
        <v>0.7038846451919557</v>
      </c>
      <c r="AT12" s="7" t="n">
        <v>0.627848984289863</v>
      </c>
      <c r="AU12" s="7" t="n">
        <v>0.4640847763028555</v>
      </c>
      <c r="AV12" s="7" t="n">
        <v>0.3417063943097602</v>
      </c>
      <c r="AW12" s="7" t="n">
        <v>0.5280735816652539</v>
      </c>
      <c r="AX12" s="7" t="n">
        <v>0.8068890668312503</v>
      </c>
      <c r="AY12" s="7" t="n">
        <v>0.6432522062011931</v>
      </c>
      <c r="AZ12" s="7" t="n">
        <v>0.7979611464517317</v>
      </c>
      <c r="BA12" s="7" t="n">
        <v>0.1887522751990193</v>
      </c>
      <c r="BB12" s="7" t="n">
        <v>0.3991151711240098</v>
      </c>
      <c r="BC12" s="7" t="n">
        <v>0.5936986465876686</v>
      </c>
      <c r="BD12" s="7" t="n">
        <v>0.4274847260208872</v>
      </c>
      <c r="BE12" s="7" t="n">
        <v>0.5631143609536611</v>
      </c>
      <c r="BF12" s="7" t="n">
        <v>0.4717853463349405</v>
      </c>
      <c r="BG12" s="7" t="n">
        <v>0.7035848992982843</v>
      </c>
      <c r="BH12" s="7" t="n">
        <v>-0.3015252162648761</v>
      </c>
      <c r="BI12" s="7" t="n">
        <v>-0.21911474637183</v>
      </c>
      <c r="BJ12" s="7" t="n">
        <v>0.5531861083270372</v>
      </c>
      <c r="BK12" s="7" t="n">
        <v>0.430342282770186</v>
      </c>
      <c r="BL12" s="7" t="n">
        <v>-0.08966053863933898</v>
      </c>
      <c r="BM12" s="7" t="n">
        <v>0.7892833497135695</v>
      </c>
      <c r="BN12" s="7" t="n">
        <v>0.800375056402213</v>
      </c>
      <c r="BO12" s="7" t="n">
        <v>0.7519795222064305</v>
      </c>
      <c r="BP12" s="7" t="n">
        <v>0.6962629750461952</v>
      </c>
      <c r="BQ12" s="7" t="n">
        <v>0.7103560896699168</v>
      </c>
      <c r="BR12" s="7" t="n">
        <v>0.2930216308509175</v>
      </c>
      <c r="BS12" s="7" t="n">
        <v>0.4293022723603105</v>
      </c>
      <c r="BT12" s="7" t="n">
        <v>0.6232356595968074</v>
      </c>
      <c r="BU12" s="7" t="n">
        <v>-0.0676854418810011</v>
      </c>
      <c r="BV12" s="7" t="n">
        <v>-0.03514987961184451</v>
      </c>
      <c r="BW12" s="7" t="n">
        <v>0.8576183724445271</v>
      </c>
      <c r="BX12" s="7" t="n">
        <v>0.9427613297912325</v>
      </c>
      <c r="BY12" s="7" t="n">
        <v>-0.1525422004351968</v>
      </c>
      <c r="BZ12" s="7" t="n">
        <v>0.5976479129109827</v>
      </c>
      <c r="CA12" s="7" t="n">
        <v>0.04425365277045875</v>
      </c>
      <c r="CB12" s="7" t="n">
        <v>0.6153850299202028</v>
      </c>
      <c r="CC12" s="7" t="n">
        <v>0.8803084017580937</v>
      </c>
      <c r="CD12" s="7" t="n">
        <v>0.8031806482875287</v>
      </c>
      <c r="CE12" s="7" t="n">
        <v>0.6177449597830734</v>
      </c>
      <c r="CF12" s="7" t="n">
        <v>-0.1591019173634566</v>
      </c>
      <c r="CG12" s="7" t="n">
        <v>0.833948341006566</v>
      </c>
      <c r="CH12" s="7" t="n">
        <v>0.4476157323223616</v>
      </c>
      <c r="CI12" s="7" t="n">
        <v>0.8374568682934856</v>
      </c>
      <c r="CJ12" s="7" t="n">
        <v>0.7783807440777865</v>
      </c>
      <c r="CK12" s="7" t="n">
        <v>-0.07601658381177166</v>
      </c>
      <c r="CL12" s="7" t="n">
        <v>0.6039211944550685</v>
      </c>
      <c r="CM12" s="7" t="n">
        <v>0.7087045744236935</v>
      </c>
      <c r="CN12" s="7" t="n">
        <v>-0.04036243343270539</v>
      </c>
      <c r="CO12" s="7" t="n">
        <v>-0.2572008450706214</v>
      </c>
      <c r="CP12" s="7" t="n">
        <v>0.4521243657147464</v>
      </c>
      <c r="CQ12" s="7" t="n">
        <v>0.4696575703057916</v>
      </c>
      <c r="CR12" s="7" t="n">
        <v>0.894350571519905</v>
      </c>
      <c r="CS12" s="7" t="n">
        <v>0.7579804327916991</v>
      </c>
      <c r="CT12" s="7" t="n">
        <v>0.9058873051227069</v>
      </c>
      <c r="CU12" s="7" t="n">
        <v>0.0427607504420864</v>
      </c>
      <c r="CV12" s="7" t="n">
        <v>0.5024607869698432</v>
      </c>
      <c r="CW12" s="7" t="n">
        <v>0.531009721993671</v>
      </c>
      <c r="CX12" s="7" t="n">
        <v>0.696347312781324</v>
      </c>
      <c r="CY12" s="7" t="n">
        <v>0.8956502249950029</v>
      </c>
      <c r="CZ12" s="7" t="n">
        <v>0.7207156756731486</v>
      </c>
      <c r="DA12" s="7" t="n">
        <v>0.4807431480301667</v>
      </c>
      <c r="DB12" s="7" t="n">
        <v>0.8036636713228531</v>
      </c>
      <c r="DC12" s="7" t="n">
        <v>0.6872265039826818</v>
      </c>
      <c r="DD12" s="7" t="n">
        <v>0.9106450940906958</v>
      </c>
      <c r="DE12" s="7" t="n">
        <v>0.5684743665593553</v>
      </c>
      <c r="DF12" s="7" t="n">
        <v>0.4623989516207385</v>
      </c>
      <c r="DG12" s="7" t="n">
        <v>0.6373175007977375</v>
      </c>
      <c r="DH12" s="7" t="n">
        <v>0.8109288064675573</v>
      </c>
      <c r="DI12" s="7" t="n">
        <v>0.5720220717030574</v>
      </c>
      <c r="DJ12" s="7" t="n">
        <v>0.9165227673892163</v>
      </c>
      <c r="DK12" s="7" t="n">
        <v>0.5760929075068448</v>
      </c>
      <c r="DL12" s="7" t="n">
        <v>0.8887550369659413</v>
      </c>
      <c r="DM12" s="7" t="n">
        <v>0.6545170610400382</v>
      </c>
      <c r="DN12" s="7" t="n">
        <v>0.6741502445900147</v>
      </c>
      <c r="DO12" s="7" t="n">
        <v>0.8109233175090896</v>
      </c>
      <c r="DP12" s="7" t="n">
        <v>0.4978272243150716</v>
      </c>
      <c r="DQ12" s="7" t="n">
        <v>0.2194513402582904</v>
      </c>
      <c r="DR12" s="7" t="n">
        <v>0.5862225104140549</v>
      </c>
      <c r="DS12" s="7" t="n">
        <v>0.9057375396626788</v>
      </c>
      <c r="DT12" s="7" t="n">
        <v>0.7776696719438421</v>
      </c>
      <c r="DU12" s="7" t="n">
        <v>0.6170838628922822</v>
      </c>
      <c r="DV12" s="7" t="n">
        <v>0.5558321829521606</v>
      </c>
      <c r="DW12" s="7" t="n">
        <v>0.5642002564200388</v>
      </c>
      <c r="DX12" s="7" t="n">
        <v>0.913854339421457</v>
      </c>
      <c r="DY12" s="7" t="n">
        <v>0.981857119671555</v>
      </c>
      <c r="DZ12" s="7" t="n">
        <v>0.7067108860030444</v>
      </c>
      <c r="EA12" s="7" t="n">
        <v>0.9822733219854998</v>
      </c>
      <c r="EB12" s="7" t="n">
        <v>0.7248136970552929</v>
      </c>
      <c r="EC12" s="7" t="n">
        <v>0.6770666824841894</v>
      </c>
      <c r="ED12" s="7" t="n">
        <v>0.8840177677162858</v>
      </c>
      <c r="EE12" s="7" t="n">
        <v>0.7133354444972609</v>
      </c>
      <c r="EF12" s="7" t="n">
        <v>0.9864357746807075</v>
      </c>
      <c r="EG12" s="7" t="n">
        <v>0.1306468706985987</v>
      </c>
      <c r="EH12" s="7" t="n">
        <v>0.6174919521444867</v>
      </c>
      <c r="EI12" s="7" t="n">
        <v>0.9861376764028703</v>
      </c>
      <c r="EJ12" s="7" t="n">
        <v>0.6143005346438091</v>
      </c>
      <c r="EK12" s="7" t="n">
        <v>-0.3000470971553112</v>
      </c>
      <c r="EL12" s="7" t="n">
        <v>0.3407942214360824</v>
      </c>
      <c r="EM12" s="7" t="n">
        <v>0.9871676723096703</v>
      </c>
      <c r="EN12" s="7" t="n">
        <v>0.09359654058190256</v>
      </c>
      <c r="EO12" s="7" t="n">
        <v>0.2769889862936877</v>
      </c>
      <c r="EP12" s="7" t="n">
        <v>0.6698649762337753</v>
      </c>
      <c r="EQ12" s="7" t="n">
        <v>0.4044788123745431</v>
      </c>
      <c r="ER12" s="7" t="n">
        <v>-0.2405607519115047</v>
      </c>
      <c r="ES12" s="7" t="n">
        <v>0.7971501537350842</v>
      </c>
      <c r="ET12" s="7" t="n">
        <v>-0.1239929847914278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0.4802191208716178</v>
      </c>
      <c r="D13" s="7" t="n">
        <v>0.4516809400686005</v>
      </c>
      <c r="E13" s="7" t="n">
        <v>-0.1977901010562888</v>
      </c>
      <c r="F13" s="7" t="n">
        <v>0.4229955379412316</v>
      </c>
      <c r="G13" s="7" t="n">
        <v>-0.05290903862933404</v>
      </c>
      <c r="H13" s="7" t="n">
        <v>0.3038951739182464</v>
      </c>
      <c r="I13" s="7" t="n">
        <v>0.7772537664768208</v>
      </c>
      <c r="J13" s="7" t="n">
        <v>-0.190394247161499</v>
      </c>
      <c r="K13" s="7" t="n">
        <v>0.466339989106296</v>
      </c>
      <c r="L13" s="7" t="n">
        <v>0.5240681944061473</v>
      </c>
      <c r="M13" s="7" t="n">
        <v>0.4400602135723526</v>
      </c>
      <c r="N13" s="7" t="n">
        <v>1</v>
      </c>
      <c r="O13" s="7" t="n">
        <v>0.4185873506436544</v>
      </c>
      <c r="P13" s="7" t="n">
        <v>0.4743707280245692</v>
      </c>
      <c r="Q13" s="7" t="n">
        <v>0.5497977699188361</v>
      </c>
      <c r="R13" s="7" t="n">
        <v>0.4452243452379757</v>
      </c>
      <c r="S13" s="7" t="n">
        <v>0.6554024830139136</v>
      </c>
      <c r="T13" s="7" t="n">
        <v>0.27725171871345</v>
      </c>
      <c r="U13" s="7" t="n">
        <v>0.3240443799849523</v>
      </c>
      <c r="V13" s="7" t="n">
        <v>0.2857379225082337</v>
      </c>
      <c r="W13" s="7" t="n">
        <v>0.2735783817499029</v>
      </c>
      <c r="X13" s="7" t="n">
        <v>0.04830709607346142</v>
      </c>
      <c r="Y13" s="7" t="n">
        <v>0.6357077198630894</v>
      </c>
      <c r="Z13" s="7" t="n">
        <v>0.5698899733014361</v>
      </c>
      <c r="AA13" s="7" t="n">
        <v>0.5072840902350515</v>
      </c>
      <c r="AB13" s="7" t="n">
        <v>0.8364933361895083</v>
      </c>
      <c r="AC13" s="7" t="n">
        <v>-0.02193995170718895</v>
      </c>
      <c r="AD13" s="7" t="n">
        <v>-0.1749468887623574</v>
      </c>
      <c r="AE13" s="7" t="n">
        <v>0.3344302358968542</v>
      </c>
      <c r="AF13" s="7" t="n">
        <v>0.8811227975806962</v>
      </c>
      <c r="AG13" s="7" t="n">
        <v>0.3805818476511414</v>
      </c>
      <c r="AH13" s="7" t="n">
        <v>0.3111610041134542</v>
      </c>
      <c r="AI13" s="7" t="n">
        <v>0.3838654269635092</v>
      </c>
      <c r="AJ13" s="7" t="n">
        <v>0.9068272510889406</v>
      </c>
      <c r="AK13" s="7" t="n">
        <v>0.4949935575343686</v>
      </c>
      <c r="AL13" s="7" t="n">
        <v>0.5549112752185483</v>
      </c>
      <c r="AM13" s="7" t="n">
        <v>0.5089790926209646</v>
      </c>
      <c r="AN13" s="7" t="n">
        <v>0.4675677704324334</v>
      </c>
      <c r="AO13" s="7" t="n">
        <v>0.374392363790836</v>
      </c>
      <c r="AP13" s="7" t="n">
        <v>0.6411160581421139</v>
      </c>
      <c r="AQ13" s="7" t="n">
        <v>0.436324829613382</v>
      </c>
      <c r="AR13" s="7" t="n">
        <v>0.512291118449555</v>
      </c>
      <c r="AS13" s="7" t="n">
        <v>0.3169217020428826</v>
      </c>
      <c r="AT13" s="7" t="n">
        <v>0.2794988218239939</v>
      </c>
      <c r="AU13" s="7" t="n">
        <v>0.3017038962892741</v>
      </c>
      <c r="AV13" s="7" t="n">
        <v>-0.01292242087501759</v>
      </c>
      <c r="AW13" s="7" t="n">
        <v>0.9062498551579731</v>
      </c>
      <c r="AX13" s="7" t="n">
        <v>0.4744203891767405</v>
      </c>
      <c r="AY13" s="7" t="n">
        <v>0.3856696214298894</v>
      </c>
      <c r="AZ13" s="7" t="n">
        <v>0.5131198107367595</v>
      </c>
      <c r="BA13" s="7" t="n">
        <v>0.3805817370698187</v>
      </c>
      <c r="BB13" s="7" t="n">
        <v>0.2713755292511918</v>
      </c>
      <c r="BC13" s="7" t="n">
        <v>0.3475710778012913</v>
      </c>
      <c r="BD13" s="7" t="n">
        <v>0.6151852455985054</v>
      </c>
      <c r="BE13" s="7" t="n">
        <v>0.3128877211123167</v>
      </c>
      <c r="BF13" s="7" t="n">
        <v>0.3405282525590949</v>
      </c>
      <c r="BG13" s="7" t="n">
        <v>0.462787372118997</v>
      </c>
      <c r="BH13" s="7" t="n">
        <v>-0.2142905276628811</v>
      </c>
      <c r="BI13" s="7" t="n">
        <v>0.2485919646300589</v>
      </c>
      <c r="BJ13" s="7" t="n">
        <v>0.8096654307664357</v>
      </c>
      <c r="BK13" s="7" t="n">
        <v>0.2456091349515985</v>
      </c>
      <c r="BL13" s="7" t="n">
        <v>-0.1458775463213512</v>
      </c>
      <c r="BM13" s="7" t="n">
        <v>0.4687307150010908</v>
      </c>
      <c r="BN13" s="7" t="n">
        <v>0.4317890483189585</v>
      </c>
      <c r="BO13" s="7" t="n">
        <v>0.5265076449468398</v>
      </c>
      <c r="BP13" s="7" t="n">
        <v>0.2287720115610755</v>
      </c>
      <c r="BQ13" s="7" t="n">
        <v>0.6589148270442958</v>
      </c>
      <c r="BR13" s="7" t="n">
        <v>0.1969799585802474</v>
      </c>
      <c r="BS13" s="7" t="n">
        <v>0.2567932275958931</v>
      </c>
      <c r="BT13" s="7" t="n">
        <v>0.2194690539057144</v>
      </c>
      <c r="BU13" s="7" t="n">
        <v>0.301800660207865</v>
      </c>
      <c r="BV13" s="7" t="n">
        <v>0.4727321166061731</v>
      </c>
      <c r="BW13" s="7" t="n">
        <v>0.6186677593343536</v>
      </c>
      <c r="BX13" s="7" t="n">
        <v>0.4536490237158092</v>
      </c>
      <c r="BY13" s="7" t="n">
        <v>0.3168291662422559</v>
      </c>
      <c r="BZ13" s="7" t="n">
        <v>0.4984226659974941</v>
      </c>
      <c r="CA13" s="7" t="n">
        <v>0.2859831448622743</v>
      </c>
      <c r="CB13" s="7" t="n">
        <v>0.2818214359378188</v>
      </c>
      <c r="CC13" s="7" t="n">
        <v>0.4653819667713424</v>
      </c>
      <c r="CD13" s="7" t="n">
        <v>0.6328831093600747</v>
      </c>
      <c r="CE13" s="7" t="n">
        <v>0.8719489256596081</v>
      </c>
      <c r="CF13" s="7" t="n">
        <v>-0.2651687950557786</v>
      </c>
      <c r="CG13" s="7" t="n">
        <v>0.5035149488644465</v>
      </c>
      <c r="CH13" s="7" t="n">
        <v>0.5642000050520524</v>
      </c>
      <c r="CI13" s="7" t="n">
        <v>0.6081630784226334</v>
      </c>
      <c r="CJ13" s="7" t="n">
        <v>0.5784533361765177</v>
      </c>
      <c r="CK13" s="7" t="n">
        <v>-0.02606656478713778</v>
      </c>
      <c r="CL13" s="7" t="n">
        <v>0.5335959167146365</v>
      </c>
      <c r="CM13" s="7" t="n">
        <v>0.4637305318413847</v>
      </c>
      <c r="CN13" s="7" t="n">
        <v>0.2701596625266188</v>
      </c>
      <c r="CO13" s="7" t="n">
        <v>-0.1526309471421374</v>
      </c>
      <c r="CP13" s="7" t="n">
        <v>0.3575821619794317</v>
      </c>
      <c r="CQ13" s="7" t="n">
        <v>0.2468653774002781</v>
      </c>
      <c r="CR13" s="7" t="n">
        <v>0.4301074432763817</v>
      </c>
      <c r="CS13" s="7" t="n">
        <v>0.357100077962405</v>
      </c>
      <c r="CT13" s="7" t="n">
        <v>0.4711414943316469</v>
      </c>
      <c r="CU13" s="7" t="n">
        <v>0.3558096888114188</v>
      </c>
      <c r="CV13" s="7" t="n">
        <v>0.3477237925605403</v>
      </c>
      <c r="CW13" s="7" t="n">
        <v>0.9334908819422038</v>
      </c>
      <c r="CX13" s="7" t="n">
        <v>0.2916554526930966</v>
      </c>
      <c r="CY13" s="7" t="n">
        <v>0.5707685386902012</v>
      </c>
      <c r="CZ13" s="7" t="n">
        <v>0.5638553812826975</v>
      </c>
      <c r="DA13" s="7" t="n">
        <v>0.253902134354078</v>
      </c>
      <c r="DB13" s="7" t="n">
        <v>0.6214895758212259</v>
      </c>
      <c r="DC13" s="7" t="n">
        <v>0.2940969398012704</v>
      </c>
      <c r="DD13" s="7" t="n">
        <v>0.4971416120711841</v>
      </c>
      <c r="DE13" s="7" t="n">
        <v>0.8737688665051946</v>
      </c>
      <c r="DF13" s="7" t="n">
        <v>0.3216761154355688</v>
      </c>
      <c r="DG13" s="7" t="n">
        <v>0.6540176786776788</v>
      </c>
      <c r="DH13" s="7" t="n">
        <v>0.4430944643794116</v>
      </c>
      <c r="DI13" s="7" t="n">
        <v>0.8800810819713476</v>
      </c>
      <c r="DJ13" s="7" t="n">
        <v>0.4729492465801978</v>
      </c>
      <c r="DK13" s="7" t="n">
        <v>0.3346660211319531</v>
      </c>
      <c r="DL13" s="7" t="n">
        <v>0.4278895418559738</v>
      </c>
      <c r="DM13" s="7" t="n">
        <v>0.4333493553431291</v>
      </c>
      <c r="DN13" s="7" t="n">
        <v>0.4617073921632829</v>
      </c>
      <c r="DO13" s="7" t="n">
        <v>0.2722035513264222</v>
      </c>
      <c r="DP13" s="7" t="n">
        <v>0.4099018653361063</v>
      </c>
      <c r="DQ13" s="7" t="n">
        <v>0.4126347259230408</v>
      </c>
      <c r="DR13" s="7" t="n">
        <v>0.3564434010537141</v>
      </c>
      <c r="DS13" s="7" t="n">
        <v>0.3340282773647192</v>
      </c>
      <c r="DT13" s="7" t="n">
        <v>0.4977399600904034</v>
      </c>
      <c r="DU13" s="7" t="n">
        <v>0.2748687989075053</v>
      </c>
      <c r="DV13" s="7" t="n">
        <v>0.3332399300218737</v>
      </c>
      <c r="DW13" s="7" t="n">
        <v>0.6074101492279546</v>
      </c>
      <c r="DX13" s="7" t="n">
        <v>0.4175399105922428</v>
      </c>
      <c r="DY13" s="7" t="n">
        <v>0.469415669461715</v>
      </c>
      <c r="DZ13" s="7" t="n">
        <v>0.3719031187600659</v>
      </c>
      <c r="EA13" s="7" t="n">
        <v>0.452850754131539</v>
      </c>
      <c r="EB13" s="7" t="n">
        <v>0.6237097620028936</v>
      </c>
      <c r="EC13" s="7" t="n">
        <v>0.4734644181708272</v>
      </c>
      <c r="ED13" s="7" t="n">
        <v>0.493407246647005</v>
      </c>
      <c r="EE13" s="7" t="n">
        <v>0.4310930814013747</v>
      </c>
      <c r="EF13" s="7" t="n">
        <v>0.462961423003973</v>
      </c>
      <c r="EG13" s="7" t="n">
        <v>0.2870192542816798</v>
      </c>
      <c r="EH13" s="7" t="n">
        <v>0.275999362282876</v>
      </c>
      <c r="EI13" s="7" t="n">
        <v>0.4643377140477867</v>
      </c>
      <c r="EJ13" s="7" t="n">
        <v>0.5137340871248194</v>
      </c>
      <c r="EK13" s="7" t="n">
        <v>-0.2129930847313169</v>
      </c>
      <c r="EL13" s="7" t="n">
        <v>0.2196598211846991</v>
      </c>
      <c r="EM13" s="7" t="n">
        <v>0.4609678504638922</v>
      </c>
      <c r="EN13" s="7" t="n">
        <v>0.06119302669687146</v>
      </c>
      <c r="EO13" s="7" t="n">
        <v>-0.08863256684872921</v>
      </c>
      <c r="EP13" s="7" t="n">
        <v>0.6385047619059139</v>
      </c>
      <c r="EQ13" s="7" t="n">
        <v>0.7867568477469665</v>
      </c>
      <c r="ER13" s="7" t="n">
        <v>-0.1470236712649899</v>
      </c>
      <c r="ES13" s="7" t="n">
        <v>0.6423690259497339</v>
      </c>
      <c r="ET13" s="7" t="n">
        <v>-0.1477441585685581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0.70097122113979</v>
      </c>
      <c r="D14" s="7" t="n">
        <v>0.7938537258265133</v>
      </c>
      <c r="E14" s="7" t="n">
        <v>-0.2536355329499309</v>
      </c>
      <c r="F14" s="7" t="n">
        <v>0.6992007761421986</v>
      </c>
      <c r="G14" s="7" t="n">
        <v>-0.01089235131857711</v>
      </c>
      <c r="H14" s="7" t="n">
        <v>-0.120543351081718</v>
      </c>
      <c r="I14" s="7" t="n">
        <v>0.4775339299423251</v>
      </c>
      <c r="J14" s="7" t="n">
        <v>-0.2468364540213652</v>
      </c>
      <c r="K14" s="7" t="n">
        <v>0.7848797995320128</v>
      </c>
      <c r="L14" s="7" t="n">
        <v>0.8077816371494327</v>
      </c>
      <c r="M14" s="7" t="n">
        <v>0.9931421878117596</v>
      </c>
      <c r="N14" s="7" t="n">
        <v>0.4185873506436544</v>
      </c>
      <c r="O14" s="7" t="n">
        <v>1</v>
      </c>
      <c r="P14" s="7" t="n">
        <v>0.9840585283989813</v>
      </c>
      <c r="Q14" s="7" t="n">
        <v>0.9143052641154642</v>
      </c>
      <c r="R14" s="7" t="n">
        <v>0.5382980321119062</v>
      </c>
      <c r="S14" s="7" t="n">
        <v>0.8983366613640168</v>
      </c>
      <c r="T14" s="7" t="n">
        <v>0.5870307941873116</v>
      </c>
      <c r="U14" s="7" t="n">
        <v>0.3900158513249803</v>
      </c>
      <c r="V14" s="7" t="n">
        <v>-0.1680718726223075</v>
      </c>
      <c r="W14" s="7" t="n">
        <v>0.5986624358060608</v>
      </c>
      <c r="X14" s="7" t="n">
        <v>0.05254459681071741</v>
      </c>
      <c r="Y14" s="7" t="n">
        <v>0.7282887627832068</v>
      </c>
      <c r="Z14" s="7" t="n">
        <v>0.798329087503824</v>
      </c>
      <c r="AA14" s="7" t="n">
        <v>0.801425695248408</v>
      </c>
      <c r="AB14" s="7" t="n">
        <v>0.5838800008404262</v>
      </c>
      <c r="AC14" s="7" t="n">
        <v>-0.07813374287441116</v>
      </c>
      <c r="AD14" s="7" t="n">
        <v>-0.06334038164628088</v>
      </c>
      <c r="AE14" s="7" t="n">
        <v>-0.1169925638122876</v>
      </c>
      <c r="AF14" s="7" t="n">
        <v>0.5487861317637994</v>
      </c>
      <c r="AG14" s="7" t="n">
        <v>0.1932223743830282</v>
      </c>
      <c r="AH14" s="7" t="n">
        <v>0.1802118045120726</v>
      </c>
      <c r="AI14" s="7" t="n">
        <v>0.6058438915097855</v>
      </c>
      <c r="AJ14" s="7" t="n">
        <v>0.5286693583222325</v>
      </c>
      <c r="AK14" s="7" t="n">
        <v>0.9447861098869679</v>
      </c>
      <c r="AL14" s="7" t="n">
        <v>0.8080403695890747</v>
      </c>
      <c r="AM14" s="7" t="n">
        <v>0.8078573966489919</v>
      </c>
      <c r="AN14" s="7" t="n">
        <v>0.7902525422595504</v>
      </c>
      <c r="AO14" s="7" t="n">
        <v>0.7465481037020342</v>
      </c>
      <c r="AP14" s="7" t="n">
        <v>0.6596763836013245</v>
      </c>
      <c r="AQ14" s="7" t="n">
        <v>0.3562331619613446</v>
      </c>
      <c r="AR14" s="7" t="n">
        <v>0.8076215628128478</v>
      </c>
      <c r="AS14" s="7" t="n">
        <v>0.7081233462956994</v>
      </c>
      <c r="AT14" s="7" t="n">
        <v>0.6030749922677233</v>
      </c>
      <c r="AU14" s="7" t="n">
        <v>0.4637310743555479</v>
      </c>
      <c r="AV14" s="7" t="n">
        <v>0.3370520856721321</v>
      </c>
      <c r="AW14" s="7" t="n">
        <v>0.5035510182239924</v>
      </c>
      <c r="AX14" s="7" t="n">
        <v>0.7974278822212288</v>
      </c>
      <c r="AY14" s="7" t="n">
        <v>0.6295521871022972</v>
      </c>
      <c r="AZ14" s="7" t="n">
        <v>0.7870910726689916</v>
      </c>
      <c r="BA14" s="7" t="n">
        <v>0.1932226182014365</v>
      </c>
      <c r="BB14" s="7" t="n">
        <v>0.3938484893274226</v>
      </c>
      <c r="BC14" s="7" t="n">
        <v>0.5541204257741974</v>
      </c>
      <c r="BD14" s="7" t="n">
        <v>0.3842319569022389</v>
      </c>
      <c r="BE14" s="7" t="n">
        <v>0.5317481740080133</v>
      </c>
      <c r="BF14" s="7" t="n">
        <v>0.469156585319907</v>
      </c>
      <c r="BG14" s="7" t="n">
        <v>0.6903388922229065</v>
      </c>
      <c r="BH14" s="7" t="n">
        <v>-0.2744937613759464</v>
      </c>
      <c r="BI14" s="7" t="n">
        <v>-0.2222185309300362</v>
      </c>
      <c r="BJ14" s="7" t="n">
        <v>0.5203929297051052</v>
      </c>
      <c r="BK14" s="7" t="n">
        <v>0.4185847716733486</v>
      </c>
      <c r="BL14" s="7" t="n">
        <v>-0.09569125520506169</v>
      </c>
      <c r="BM14" s="7" t="n">
        <v>0.7768349307768744</v>
      </c>
      <c r="BN14" s="7" t="n">
        <v>0.7933399617679399</v>
      </c>
      <c r="BO14" s="7" t="n">
        <v>0.7317437026479625</v>
      </c>
      <c r="BP14" s="7" t="n">
        <v>0.6706383934317559</v>
      </c>
      <c r="BQ14" s="7" t="n">
        <v>0.6655146592166531</v>
      </c>
      <c r="BR14" s="7" t="n">
        <v>0.269830693567416</v>
      </c>
      <c r="BS14" s="7" t="n">
        <v>0.4211462650147921</v>
      </c>
      <c r="BT14" s="7" t="n">
        <v>0.6024593630612376</v>
      </c>
      <c r="BU14" s="7" t="n">
        <v>-0.08713477528339533</v>
      </c>
      <c r="BV14" s="7" t="n">
        <v>-0.03054683288166703</v>
      </c>
      <c r="BW14" s="7" t="n">
        <v>0.8212664878494577</v>
      </c>
      <c r="BX14" s="7" t="n">
        <v>0.9407749887142222</v>
      </c>
      <c r="BY14" s="7" t="n">
        <v>-0.1595707070498537</v>
      </c>
      <c r="BZ14" s="7" t="n">
        <v>0.5929393318691029</v>
      </c>
      <c r="CA14" s="7" t="n">
        <v>0.04100351831939767</v>
      </c>
      <c r="CB14" s="7" t="n">
        <v>0.5915426520681645</v>
      </c>
      <c r="CC14" s="7" t="n">
        <v>0.873503215120791</v>
      </c>
      <c r="CD14" s="7" t="n">
        <v>0.7806818065970048</v>
      </c>
      <c r="CE14" s="7" t="n">
        <v>0.5956958671687302</v>
      </c>
      <c r="CF14" s="7" t="n">
        <v>-0.143168307621644</v>
      </c>
      <c r="CG14" s="7" t="n">
        <v>0.8139295332874046</v>
      </c>
      <c r="CH14" s="7" t="n">
        <v>0.416146634483819</v>
      </c>
      <c r="CI14" s="7" t="n">
        <v>0.7983163407629954</v>
      </c>
      <c r="CJ14" s="7" t="n">
        <v>0.7606991246740292</v>
      </c>
      <c r="CK14" s="7" t="n">
        <v>-0.06882931877309792</v>
      </c>
      <c r="CL14" s="7" t="n">
        <v>0.5742454194826457</v>
      </c>
      <c r="CM14" s="7" t="n">
        <v>0.6952544955595542</v>
      </c>
      <c r="CN14" s="7" t="n">
        <v>-0.05630092845958378</v>
      </c>
      <c r="CO14" s="7" t="n">
        <v>-0.230640629483521</v>
      </c>
      <c r="CP14" s="7" t="n">
        <v>0.4423610859492471</v>
      </c>
      <c r="CQ14" s="7" t="n">
        <v>0.4354493238006119</v>
      </c>
      <c r="CR14" s="7" t="n">
        <v>0.8927919132833969</v>
      </c>
      <c r="CS14" s="7" t="n">
        <v>0.7649992440424219</v>
      </c>
      <c r="CT14" s="7" t="n">
        <v>0.902633606975058</v>
      </c>
      <c r="CU14" s="7" t="n">
        <v>0.0331090879397511</v>
      </c>
      <c r="CV14" s="7" t="n">
        <v>0.4893857872530388</v>
      </c>
      <c r="CW14" s="7" t="n">
        <v>0.5116216767194049</v>
      </c>
      <c r="CX14" s="7" t="n">
        <v>0.7039558621088896</v>
      </c>
      <c r="CY14" s="7" t="n">
        <v>0.8773399912478633</v>
      </c>
      <c r="CZ14" s="7" t="n">
        <v>0.7098900447318808</v>
      </c>
      <c r="DA14" s="7" t="n">
        <v>0.4595482267381864</v>
      </c>
      <c r="DB14" s="7" t="n">
        <v>0.7644412365213753</v>
      </c>
      <c r="DC14" s="7" t="n">
        <v>0.694464443369449</v>
      </c>
      <c r="DD14" s="7" t="n">
        <v>0.9059710592306712</v>
      </c>
      <c r="DE14" s="7" t="n">
        <v>0.5572390606323379</v>
      </c>
      <c r="DF14" s="7" t="n">
        <v>0.4599290803145555</v>
      </c>
      <c r="DG14" s="7" t="n">
        <v>0.6149416153061251</v>
      </c>
      <c r="DH14" s="7" t="n">
        <v>0.8016198239298519</v>
      </c>
      <c r="DI14" s="7" t="n">
        <v>0.5468223673505942</v>
      </c>
      <c r="DJ14" s="7" t="n">
        <v>0.9143763377407282</v>
      </c>
      <c r="DK14" s="7" t="n">
        <v>0.5389091328451995</v>
      </c>
      <c r="DL14" s="7" t="n">
        <v>0.8873813688794111</v>
      </c>
      <c r="DM14" s="7" t="n">
        <v>0.6588237807682296</v>
      </c>
      <c r="DN14" s="7" t="n">
        <v>0.6610188883255536</v>
      </c>
      <c r="DO14" s="7" t="n">
        <v>0.8213209596048012</v>
      </c>
      <c r="DP14" s="7" t="n">
        <v>0.4945657402924585</v>
      </c>
      <c r="DQ14" s="7" t="n">
        <v>0.2226537472603221</v>
      </c>
      <c r="DR14" s="7" t="n">
        <v>0.5773119498281075</v>
      </c>
      <c r="DS14" s="7" t="n">
        <v>0.9170640176206188</v>
      </c>
      <c r="DT14" s="7" t="n">
        <v>0.7538045260467816</v>
      </c>
      <c r="DU14" s="7" t="n">
        <v>0.5940000814490201</v>
      </c>
      <c r="DV14" s="7" t="n">
        <v>0.5433200961808555</v>
      </c>
      <c r="DW14" s="7" t="n">
        <v>0.5435816706519836</v>
      </c>
      <c r="DX14" s="7" t="n">
        <v>0.9004703403594341</v>
      </c>
      <c r="DY14" s="7" t="n">
        <v>0.982833208915501</v>
      </c>
      <c r="DZ14" s="7" t="n">
        <v>0.7083518968109678</v>
      </c>
      <c r="EA14" s="7" t="n">
        <v>0.9840292456405455</v>
      </c>
      <c r="EB14" s="7" t="n">
        <v>0.7054371227064875</v>
      </c>
      <c r="EC14" s="7" t="n">
        <v>0.661505789463158</v>
      </c>
      <c r="ED14" s="7" t="n">
        <v>0.8766269319157212</v>
      </c>
      <c r="EE14" s="7" t="n">
        <v>0.6989938874149316</v>
      </c>
      <c r="EF14" s="7" t="n">
        <v>0.9867023190344307</v>
      </c>
      <c r="EG14" s="7" t="n">
        <v>0.1229034959244713</v>
      </c>
      <c r="EH14" s="7" t="n">
        <v>0.5880328951632989</v>
      </c>
      <c r="EI14" s="7" t="n">
        <v>0.9861570613321045</v>
      </c>
      <c r="EJ14" s="7" t="n">
        <v>0.5957485938342906</v>
      </c>
      <c r="EK14" s="7" t="n">
        <v>-0.2733665822291118</v>
      </c>
      <c r="EL14" s="7" t="n">
        <v>0.3344545591175599</v>
      </c>
      <c r="EM14" s="7" t="n">
        <v>0.988103624426283</v>
      </c>
      <c r="EN14" s="7" t="n">
        <v>0.07734476705382481</v>
      </c>
      <c r="EO14" s="7" t="n">
        <v>0.2729640269795394</v>
      </c>
      <c r="EP14" s="7" t="n">
        <v>0.6227048249999636</v>
      </c>
      <c r="EQ14" s="7" t="n">
        <v>0.3811496106260771</v>
      </c>
      <c r="ER14" s="7" t="n">
        <v>-0.2259442944695724</v>
      </c>
      <c r="ES14" s="7" t="n">
        <v>0.7726420717146301</v>
      </c>
      <c r="ET14" s="7" t="n">
        <v>-0.1158092410413697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0.7552754032793547</v>
      </c>
      <c r="D15" s="7" t="n">
        <v>0.8415278522413463</v>
      </c>
      <c r="E15" s="7" t="n">
        <v>-0.2297631360929135</v>
      </c>
      <c r="F15" s="7" t="n">
        <v>0.7426495564910649</v>
      </c>
      <c r="G15" s="7" t="n">
        <v>-0.003796073317016697</v>
      </c>
      <c r="H15" s="7" t="n">
        <v>-0.05576128569373413</v>
      </c>
      <c r="I15" s="7" t="n">
        <v>0.5521896915732752</v>
      </c>
      <c r="J15" s="7" t="n">
        <v>-0.2260619843017399</v>
      </c>
      <c r="K15" s="7" t="n">
        <v>0.8323939006427438</v>
      </c>
      <c r="L15" s="7" t="n">
        <v>0.8597538904036318</v>
      </c>
      <c r="M15" s="7" t="n">
        <v>0.992494883278617</v>
      </c>
      <c r="N15" s="7" t="n">
        <v>0.4743707280245692</v>
      </c>
      <c r="O15" s="7" t="n">
        <v>0.9840585283989813</v>
      </c>
      <c r="P15" s="7" t="n">
        <v>1</v>
      </c>
      <c r="Q15" s="7" t="n">
        <v>0.9253299756979154</v>
      </c>
      <c r="R15" s="7" t="n">
        <v>0.6017510392561596</v>
      </c>
      <c r="S15" s="7" t="n">
        <v>0.9092031372770556</v>
      </c>
      <c r="T15" s="7" t="n">
        <v>0.6318998634625557</v>
      </c>
      <c r="U15" s="7" t="n">
        <v>0.4501962745475809</v>
      </c>
      <c r="V15" s="7" t="n">
        <v>-0.1196835054145341</v>
      </c>
      <c r="W15" s="7" t="n">
        <v>0.6416562884796463</v>
      </c>
      <c r="X15" s="7" t="n">
        <v>0.1039201930680754</v>
      </c>
      <c r="Y15" s="7" t="n">
        <v>0.7815091837322037</v>
      </c>
      <c r="Z15" s="7" t="n">
        <v>0.8546908678653097</v>
      </c>
      <c r="AA15" s="7" t="n">
        <v>0.8525202053692744</v>
      </c>
      <c r="AB15" s="7" t="n">
        <v>0.6580944762079549</v>
      </c>
      <c r="AC15" s="7" t="n">
        <v>-0.03032745866774781</v>
      </c>
      <c r="AD15" s="7" t="n">
        <v>-0.0308314785054532</v>
      </c>
      <c r="AE15" s="7" t="n">
        <v>-0.0583862492402793</v>
      </c>
      <c r="AF15" s="7" t="n">
        <v>0.6279731526068887</v>
      </c>
      <c r="AG15" s="7" t="n">
        <v>0.2178777915950625</v>
      </c>
      <c r="AH15" s="7" t="n">
        <v>0.2435503676660146</v>
      </c>
      <c r="AI15" s="7" t="n">
        <v>0.6784943734945608</v>
      </c>
      <c r="AJ15" s="7" t="n">
        <v>0.6041397219629939</v>
      </c>
      <c r="AK15" s="7" t="n">
        <v>0.9607534275293904</v>
      </c>
      <c r="AL15" s="7" t="n">
        <v>0.8570729501497262</v>
      </c>
      <c r="AM15" s="7" t="n">
        <v>0.848552673795952</v>
      </c>
      <c r="AN15" s="7" t="n">
        <v>0.8243952196138766</v>
      </c>
      <c r="AO15" s="7" t="n">
        <v>0.7576280746915842</v>
      </c>
      <c r="AP15" s="7" t="n">
        <v>0.7197758979021994</v>
      </c>
      <c r="AQ15" s="7" t="n">
        <v>0.4242911075768754</v>
      </c>
      <c r="AR15" s="7" t="n">
        <v>0.8521659449298234</v>
      </c>
      <c r="AS15" s="7" t="n">
        <v>0.7051674458408997</v>
      </c>
      <c r="AT15" s="7" t="n">
        <v>0.6468339956472164</v>
      </c>
      <c r="AU15" s="7" t="n">
        <v>0.5021085713211652</v>
      </c>
      <c r="AV15" s="7" t="n">
        <v>0.3932522438468275</v>
      </c>
      <c r="AW15" s="7" t="n">
        <v>0.5783684563613545</v>
      </c>
      <c r="AX15" s="7" t="n">
        <v>0.835287034571023</v>
      </c>
      <c r="AY15" s="7" t="n">
        <v>0.689409594604789</v>
      </c>
      <c r="AZ15" s="7" t="n">
        <v>0.8307992271483841</v>
      </c>
      <c r="BA15" s="7" t="n">
        <v>0.2178780217801701</v>
      </c>
      <c r="BB15" s="7" t="n">
        <v>0.4349187334422046</v>
      </c>
      <c r="BC15" s="7" t="n">
        <v>0.6101945609428064</v>
      </c>
      <c r="BD15" s="7" t="n">
        <v>0.4659683168231274</v>
      </c>
      <c r="BE15" s="7" t="n">
        <v>0.5812595587478661</v>
      </c>
      <c r="BF15" s="7" t="n">
        <v>0.5103550962950044</v>
      </c>
      <c r="BG15" s="7" t="n">
        <v>0.7266301508149681</v>
      </c>
      <c r="BH15" s="7" t="n">
        <v>-0.297015228252836</v>
      </c>
      <c r="BI15" s="7" t="n">
        <v>-0.1807094594355236</v>
      </c>
      <c r="BJ15" s="7" t="n">
        <v>0.6181158897100926</v>
      </c>
      <c r="BK15" s="7" t="n">
        <v>0.4783760456284459</v>
      </c>
      <c r="BL15" s="7" t="n">
        <v>-0.04927124771256455</v>
      </c>
      <c r="BM15" s="7" t="n">
        <v>0.8275621476033118</v>
      </c>
      <c r="BN15" s="7" t="n">
        <v>0.8295523556622908</v>
      </c>
      <c r="BO15" s="7" t="n">
        <v>0.7903245640175131</v>
      </c>
      <c r="BP15" s="7" t="n">
        <v>0.6983862219751352</v>
      </c>
      <c r="BQ15" s="7" t="n">
        <v>0.7296974530925476</v>
      </c>
      <c r="BR15" s="7" t="n">
        <v>0.3224845439035673</v>
      </c>
      <c r="BS15" s="7" t="n">
        <v>0.4694606272583785</v>
      </c>
      <c r="BT15" s="7" t="n">
        <v>0.6314423138968681</v>
      </c>
      <c r="BU15" s="7" t="n">
        <v>-0.02348089682722192</v>
      </c>
      <c r="BV15" s="7" t="n">
        <v>0.02163463826209022</v>
      </c>
      <c r="BW15" s="7" t="n">
        <v>0.8762459360069953</v>
      </c>
      <c r="BX15" s="7" t="n">
        <v>0.9497020980632118</v>
      </c>
      <c r="BY15" s="7" t="n">
        <v>-0.09934436383306937</v>
      </c>
      <c r="BZ15" s="7" t="n">
        <v>0.6254755472723317</v>
      </c>
      <c r="CA15" s="7" t="n">
        <v>0.09442265665313312</v>
      </c>
      <c r="CB15" s="7" t="n">
        <v>0.6356928597570322</v>
      </c>
      <c r="CC15" s="7" t="n">
        <v>0.8834236905890644</v>
      </c>
      <c r="CD15" s="7" t="n">
        <v>0.825171641868628</v>
      </c>
      <c r="CE15" s="7" t="n">
        <v>0.6604647276666683</v>
      </c>
      <c r="CF15" s="7" t="n">
        <v>-0.143336567885997</v>
      </c>
      <c r="CG15" s="7" t="n">
        <v>0.8379110580517263</v>
      </c>
      <c r="CH15" s="7" t="n">
        <v>0.484539492368336</v>
      </c>
      <c r="CI15" s="7" t="n">
        <v>0.8510558375300146</v>
      </c>
      <c r="CJ15" s="7" t="n">
        <v>0.8176512241007602</v>
      </c>
      <c r="CK15" s="7" t="n">
        <v>-0.02980560683141328</v>
      </c>
      <c r="CL15" s="7" t="n">
        <v>0.6267623352335315</v>
      </c>
      <c r="CM15" s="7" t="n">
        <v>0.7310116797732534</v>
      </c>
      <c r="CN15" s="7" t="n">
        <v>0.0135390997381088</v>
      </c>
      <c r="CO15" s="7" t="n">
        <v>-0.248644190065988</v>
      </c>
      <c r="CP15" s="7" t="n">
        <v>0.5127638179004519</v>
      </c>
      <c r="CQ15" s="7" t="n">
        <v>0.4837574107952199</v>
      </c>
      <c r="CR15" s="7" t="n">
        <v>0.8955778512225445</v>
      </c>
      <c r="CS15" s="7" t="n">
        <v>0.7654692400054858</v>
      </c>
      <c r="CT15" s="7" t="n">
        <v>0.9144235213993345</v>
      </c>
      <c r="CU15" s="7" t="n">
        <v>0.08801414600266068</v>
      </c>
      <c r="CV15" s="7" t="n">
        <v>0.5740506235115277</v>
      </c>
      <c r="CW15" s="7" t="n">
        <v>0.573248622552054</v>
      </c>
      <c r="CX15" s="7" t="n">
        <v>0.7013997418378124</v>
      </c>
      <c r="CY15" s="7" t="n">
        <v>0.9231686643637386</v>
      </c>
      <c r="CZ15" s="7" t="n">
        <v>0.7385329603585438</v>
      </c>
      <c r="DA15" s="7" t="n">
        <v>0.5044413146666876</v>
      </c>
      <c r="DB15" s="7" t="n">
        <v>0.8117176447893368</v>
      </c>
      <c r="DC15" s="7" t="n">
        <v>0.6855911382253089</v>
      </c>
      <c r="DD15" s="7" t="n">
        <v>0.9215521369159094</v>
      </c>
      <c r="DE15" s="7" t="n">
        <v>0.599471104482787</v>
      </c>
      <c r="DF15" s="7" t="n">
        <v>0.5008219277982784</v>
      </c>
      <c r="DG15" s="7" t="n">
        <v>0.6877043086684582</v>
      </c>
      <c r="DH15" s="7" t="n">
        <v>0.8132637759500745</v>
      </c>
      <c r="DI15" s="7" t="n">
        <v>0.622255325778945</v>
      </c>
      <c r="DJ15" s="7" t="n">
        <v>0.9270182579194044</v>
      </c>
      <c r="DK15" s="7" t="n">
        <v>0.5873124506755302</v>
      </c>
      <c r="DL15" s="7" t="n">
        <v>0.9049471464224971</v>
      </c>
      <c r="DM15" s="7" t="n">
        <v>0.6749632311698682</v>
      </c>
      <c r="DN15" s="7" t="n">
        <v>0.7116965322542589</v>
      </c>
      <c r="DO15" s="7" t="n">
        <v>0.8037343374779488</v>
      </c>
      <c r="DP15" s="7" t="n">
        <v>0.5253564128149161</v>
      </c>
      <c r="DQ15" s="7" t="n">
        <v>0.2528872588897834</v>
      </c>
      <c r="DR15" s="7" t="n">
        <v>0.6495777252358657</v>
      </c>
      <c r="DS15" s="7" t="n">
        <v>0.8956242985972785</v>
      </c>
      <c r="DT15" s="7" t="n">
        <v>0.8038050195921544</v>
      </c>
      <c r="DU15" s="7" t="n">
        <v>0.6350314503101665</v>
      </c>
      <c r="DV15" s="7" t="n">
        <v>0.6152958673414296</v>
      </c>
      <c r="DW15" s="7" t="n">
        <v>0.604561855617297</v>
      </c>
      <c r="DX15" s="7" t="n">
        <v>0.9220528094458473</v>
      </c>
      <c r="DY15" s="7" t="n">
        <v>0.9771026991927566</v>
      </c>
      <c r="DZ15" s="7" t="n">
        <v>0.708361916692917</v>
      </c>
      <c r="EA15" s="7" t="n">
        <v>0.9784763811772647</v>
      </c>
      <c r="EB15" s="7" t="n">
        <v>0.7424248051116443</v>
      </c>
      <c r="EC15" s="7" t="n">
        <v>0.725513014487162</v>
      </c>
      <c r="ED15" s="7" t="n">
        <v>0.8994409979498074</v>
      </c>
      <c r="EE15" s="7" t="n">
        <v>0.7341371857550255</v>
      </c>
      <c r="EF15" s="7" t="n">
        <v>0.9820491147683141</v>
      </c>
      <c r="EG15" s="7" t="n">
        <v>0.1859718996686006</v>
      </c>
      <c r="EH15" s="7" t="n">
        <v>0.6384800164531299</v>
      </c>
      <c r="EI15" s="7" t="n">
        <v>0.9817295818067368</v>
      </c>
      <c r="EJ15" s="7" t="n">
        <v>0.6338020007340769</v>
      </c>
      <c r="EK15" s="7" t="n">
        <v>-0.2955951644063717</v>
      </c>
      <c r="EL15" s="7" t="n">
        <v>0.3738445611010703</v>
      </c>
      <c r="EM15" s="7" t="n">
        <v>0.9812279479669751</v>
      </c>
      <c r="EN15" s="7" t="n">
        <v>0.1315417880960738</v>
      </c>
      <c r="EO15" s="7" t="n">
        <v>0.3241731301189483</v>
      </c>
      <c r="EP15" s="7" t="n">
        <v>0.6905611722757022</v>
      </c>
      <c r="EQ15" s="7" t="n">
        <v>0.4698011866230733</v>
      </c>
      <c r="ER15" s="7" t="n">
        <v>-0.2221997938071599</v>
      </c>
      <c r="ES15" s="7" t="n">
        <v>0.8211145121614828</v>
      </c>
      <c r="ET15" s="7" t="n">
        <v>-0.09464412431421201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0.7882983936266729</v>
      </c>
      <c r="D16" s="7" t="n">
        <v>0.8291102511501829</v>
      </c>
      <c r="E16" s="7" t="n">
        <v>-0.1979885997010355</v>
      </c>
      <c r="F16" s="7" t="n">
        <v>0.7572541598954279</v>
      </c>
      <c r="G16" s="7" t="n">
        <v>0.1056723250481312</v>
      </c>
      <c r="H16" s="7" t="n">
        <v>0.02637710245017735</v>
      </c>
      <c r="I16" s="7" t="n">
        <v>0.6251851599432379</v>
      </c>
      <c r="J16" s="7" t="n">
        <v>-0.2020030122334489</v>
      </c>
      <c r="K16" s="7" t="n">
        <v>0.8418397483796992</v>
      </c>
      <c r="L16" s="7" t="n">
        <v>0.8678724323747875</v>
      </c>
      <c r="M16" s="7" t="n">
        <v>0.9199040826627988</v>
      </c>
      <c r="N16" s="7" t="n">
        <v>0.5497977699188361</v>
      </c>
      <c r="O16" s="7" t="n">
        <v>0.9143052641154642</v>
      </c>
      <c r="P16" s="7" t="n">
        <v>0.9253299756979154</v>
      </c>
      <c r="Q16" s="7" t="n">
        <v>1</v>
      </c>
      <c r="R16" s="7" t="n">
        <v>0.6003154045723869</v>
      </c>
      <c r="S16" s="7" t="n">
        <v>0.9234727893933002</v>
      </c>
      <c r="T16" s="7" t="n">
        <v>0.5563821437008264</v>
      </c>
      <c r="U16" s="7" t="n">
        <v>0.4496502629060177</v>
      </c>
      <c r="V16" s="7" t="n">
        <v>-0.04012845199647042</v>
      </c>
      <c r="W16" s="7" t="n">
        <v>0.5679776184239567</v>
      </c>
      <c r="X16" s="7" t="n">
        <v>0.1622506621686015</v>
      </c>
      <c r="Y16" s="7" t="n">
        <v>0.8264503233412401</v>
      </c>
      <c r="Z16" s="7" t="n">
        <v>0.8663672227366633</v>
      </c>
      <c r="AA16" s="7" t="n">
        <v>0.8626961284444854</v>
      </c>
      <c r="AB16" s="7" t="n">
        <v>0.6910923345372124</v>
      </c>
      <c r="AC16" s="7" t="n">
        <v>0.000577695679023155</v>
      </c>
      <c r="AD16" s="7" t="n">
        <v>-0.03114609814879131</v>
      </c>
      <c r="AE16" s="7" t="n">
        <v>0.01169025244040757</v>
      </c>
      <c r="AF16" s="7" t="n">
        <v>0.6754605257911497</v>
      </c>
      <c r="AG16" s="7" t="n">
        <v>0.2172963763698193</v>
      </c>
      <c r="AH16" s="7" t="n">
        <v>0.2670303311263673</v>
      </c>
      <c r="AI16" s="7" t="n">
        <v>0.6449180677470999</v>
      </c>
      <c r="AJ16" s="7" t="n">
        <v>0.6626546412662089</v>
      </c>
      <c r="AK16" s="7" t="n">
        <v>0.9385685838130866</v>
      </c>
      <c r="AL16" s="7" t="n">
        <v>0.8795666182697478</v>
      </c>
      <c r="AM16" s="7" t="n">
        <v>0.8734816373113571</v>
      </c>
      <c r="AN16" s="7" t="n">
        <v>0.8610614988283561</v>
      </c>
      <c r="AO16" s="7" t="n">
        <v>0.8307572159202962</v>
      </c>
      <c r="AP16" s="7" t="n">
        <v>0.7867330847994697</v>
      </c>
      <c r="AQ16" s="7" t="n">
        <v>0.4567521715970004</v>
      </c>
      <c r="AR16" s="7" t="n">
        <v>0.8695483887079486</v>
      </c>
      <c r="AS16" s="7" t="n">
        <v>0.7863191911623495</v>
      </c>
      <c r="AT16" s="7" t="n">
        <v>0.5750621688767462</v>
      </c>
      <c r="AU16" s="7" t="n">
        <v>0.5787839863407773</v>
      </c>
      <c r="AV16" s="7" t="n">
        <v>0.3777598615595438</v>
      </c>
      <c r="AW16" s="7" t="n">
        <v>0.6507466075651605</v>
      </c>
      <c r="AX16" s="7" t="n">
        <v>0.8622239720579811</v>
      </c>
      <c r="AY16" s="7" t="n">
        <v>0.6527438162453035</v>
      </c>
      <c r="AZ16" s="7" t="n">
        <v>0.8605764664464478</v>
      </c>
      <c r="BA16" s="7" t="n">
        <v>0.2172966094297033</v>
      </c>
      <c r="BB16" s="7" t="n">
        <v>0.5316441549301345</v>
      </c>
      <c r="BC16" s="7" t="n">
        <v>0.6243714643041848</v>
      </c>
      <c r="BD16" s="7" t="n">
        <v>0.5273920413801949</v>
      </c>
      <c r="BE16" s="7" t="n">
        <v>0.5749355124447988</v>
      </c>
      <c r="BF16" s="7" t="n">
        <v>0.5866063552349567</v>
      </c>
      <c r="BG16" s="7" t="n">
        <v>0.6818876357905957</v>
      </c>
      <c r="BH16" s="7" t="n">
        <v>-0.2497686073419235</v>
      </c>
      <c r="BI16" s="7" t="n">
        <v>-0.1020660561525797</v>
      </c>
      <c r="BJ16" s="7" t="n">
        <v>0.6653594279962032</v>
      </c>
      <c r="BK16" s="7" t="n">
        <v>0.4973699589502357</v>
      </c>
      <c r="BL16" s="7" t="n">
        <v>-0.0612945443302611</v>
      </c>
      <c r="BM16" s="7" t="n">
        <v>0.8410872158595596</v>
      </c>
      <c r="BN16" s="7" t="n">
        <v>0.8354556054776797</v>
      </c>
      <c r="BO16" s="7" t="n">
        <v>0.7830456313240023</v>
      </c>
      <c r="BP16" s="7" t="n">
        <v>0.6416593127395578</v>
      </c>
      <c r="BQ16" s="7" t="n">
        <v>0.7093089529776745</v>
      </c>
      <c r="BR16" s="7" t="n">
        <v>0.3200924960486717</v>
      </c>
      <c r="BS16" s="7" t="n">
        <v>0.5050474348675967</v>
      </c>
      <c r="BT16" s="7" t="n">
        <v>0.5699289250985263</v>
      </c>
      <c r="BU16" s="7" t="n">
        <v>0.04193305833167753</v>
      </c>
      <c r="BV16" s="7" t="n">
        <v>0.1138058230947156</v>
      </c>
      <c r="BW16" s="7" t="n">
        <v>0.8461912417239427</v>
      </c>
      <c r="BX16" s="7" t="n">
        <v>0.9313514622889859</v>
      </c>
      <c r="BY16" s="7" t="n">
        <v>-0.01945866124504408</v>
      </c>
      <c r="BZ16" s="7" t="n">
        <v>0.6887952598851382</v>
      </c>
      <c r="CA16" s="7" t="n">
        <v>0.1445363406168272</v>
      </c>
      <c r="CB16" s="7" t="n">
        <v>0.5644259143846363</v>
      </c>
      <c r="CC16" s="7" t="n">
        <v>0.9044043954129259</v>
      </c>
      <c r="CD16" s="7" t="n">
        <v>0.8236472702645019</v>
      </c>
      <c r="CE16" s="7" t="n">
        <v>0.7063373821375319</v>
      </c>
      <c r="CF16" s="7" t="n">
        <v>-0.1366299362006795</v>
      </c>
      <c r="CG16" s="7" t="n">
        <v>0.8633780919828654</v>
      </c>
      <c r="CH16" s="7" t="n">
        <v>0.5519810108881296</v>
      </c>
      <c r="CI16" s="7" t="n">
        <v>0.816163929003667</v>
      </c>
      <c r="CJ16" s="7" t="n">
        <v>0.8503233134084344</v>
      </c>
      <c r="CK16" s="7" t="n">
        <v>0.00344290310430099</v>
      </c>
      <c r="CL16" s="7" t="n">
        <v>0.6603508068784819</v>
      </c>
      <c r="CM16" s="7" t="n">
        <v>0.6874879831525291</v>
      </c>
      <c r="CN16" s="7" t="n">
        <v>0.09994283470835927</v>
      </c>
      <c r="CO16" s="7" t="n">
        <v>-0.1812563114423499</v>
      </c>
      <c r="CP16" s="7" t="n">
        <v>0.5468822411265032</v>
      </c>
      <c r="CQ16" s="7" t="n">
        <v>0.4714095727607345</v>
      </c>
      <c r="CR16" s="7" t="n">
        <v>0.9027653540415898</v>
      </c>
      <c r="CS16" s="7" t="n">
        <v>0.8258712500101877</v>
      </c>
      <c r="CT16" s="7" t="n">
        <v>0.9238512946276446</v>
      </c>
      <c r="CU16" s="7" t="n">
        <v>0.15694547873576</v>
      </c>
      <c r="CV16" s="7" t="n">
        <v>0.579493438610343</v>
      </c>
      <c r="CW16" s="7" t="n">
        <v>0.6389778856603257</v>
      </c>
      <c r="CX16" s="7" t="n">
        <v>0.7711772740154775</v>
      </c>
      <c r="CY16" s="7" t="n">
        <v>0.9089527814769837</v>
      </c>
      <c r="CZ16" s="7" t="n">
        <v>0.7649609639535543</v>
      </c>
      <c r="DA16" s="7" t="n">
        <v>0.385105461934108</v>
      </c>
      <c r="DB16" s="7" t="n">
        <v>0.7825350174902089</v>
      </c>
      <c r="DC16" s="7" t="n">
        <v>0.7692637472872605</v>
      </c>
      <c r="DD16" s="7" t="n">
        <v>0.921135387220069</v>
      </c>
      <c r="DE16" s="7" t="n">
        <v>0.6443767033638524</v>
      </c>
      <c r="DF16" s="7" t="n">
        <v>0.5798780258529458</v>
      </c>
      <c r="DG16" s="7" t="n">
        <v>0.7392046256662353</v>
      </c>
      <c r="DH16" s="7" t="n">
        <v>0.8604560707848421</v>
      </c>
      <c r="DI16" s="7" t="n">
        <v>0.6544660110964579</v>
      </c>
      <c r="DJ16" s="7" t="n">
        <v>0.9177930107549456</v>
      </c>
      <c r="DK16" s="7" t="n">
        <v>0.6005893196034304</v>
      </c>
      <c r="DL16" s="7" t="n">
        <v>0.9101339739385105</v>
      </c>
      <c r="DM16" s="7" t="n">
        <v>0.757584089909105</v>
      </c>
      <c r="DN16" s="7" t="n">
        <v>0.6826499018204683</v>
      </c>
      <c r="DO16" s="7" t="n">
        <v>0.7296649948083781</v>
      </c>
      <c r="DP16" s="7" t="n">
        <v>0.5835439411301754</v>
      </c>
      <c r="DQ16" s="7" t="n">
        <v>0.2677090663391778</v>
      </c>
      <c r="DR16" s="7" t="n">
        <v>0.6532228446690638</v>
      </c>
      <c r="DS16" s="7" t="n">
        <v>0.8232046298635658</v>
      </c>
      <c r="DT16" s="7" t="n">
        <v>0.8639909125948131</v>
      </c>
      <c r="DU16" s="7" t="n">
        <v>0.5548593318159492</v>
      </c>
      <c r="DV16" s="7" t="n">
        <v>0.6316617357799877</v>
      </c>
      <c r="DW16" s="7" t="n">
        <v>0.6831013929052818</v>
      </c>
      <c r="DX16" s="7" t="n">
        <v>0.8807835423055151</v>
      </c>
      <c r="DY16" s="7" t="n">
        <v>0.9212497589223049</v>
      </c>
      <c r="DZ16" s="7" t="n">
        <v>0.7915278039154312</v>
      </c>
      <c r="EA16" s="7" t="n">
        <v>0.9183174579574426</v>
      </c>
      <c r="EB16" s="7" t="n">
        <v>0.7944745203452332</v>
      </c>
      <c r="EC16" s="7" t="n">
        <v>0.7243352615230635</v>
      </c>
      <c r="ED16" s="7" t="n">
        <v>0.9083329122072095</v>
      </c>
      <c r="EE16" s="7" t="n">
        <v>0.6797423132145298</v>
      </c>
      <c r="EF16" s="7" t="n">
        <v>0.9178560069620654</v>
      </c>
      <c r="EG16" s="7" t="n">
        <v>0.2497782293444413</v>
      </c>
      <c r="EH16" s="7" t="n">
        <v>0.5855800968963938</v>
      </c>
      <c r="EI16" s="7" t="n">
        <v>0.9203552974527978</v>
      </c>
      <c r="EJ16" s="7" t="n">
        <v>0.6900988631447826</v>
      </c>
      <c r="EK16" s="7" t="n">
        <v>-0.2486208669828054</v>
      </c>
      <c r="EL16" s="7" t="n">
        <v>0.4823805579115991</v>
      </c>
      <c r="EM16" s="7" t="n">
        <v>0.913539739064243</v>
      </c>
      <c r="EN16" s="7" t="n">
        <v>0.1719407351700005</v>
      </c>
      <c r="EO16" s="7" t="n">
        <v>0.3066899666169297</v>
      </c>
      <c r="EP16" s="7" t="n">
        <v>0.6751934547823427</v>
      </c>
      <c r="EQ16" s="7" t="n">
        <v>0.5395615967282668</v>
      </c>
      <c r="ER16" s="7" t="n">
        <v>-0.1878630806414278</v>
      </c>
      <c r="ES16" s="7" t="n">
        <v>0.831052513380118</v>
      </c>
      <c r="ET16" s="7" t="n">
        <v>-0.06485860159948929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0.7262516502496511</v>
      </c>
      <c r="D17" s="7" t="n">
        <v>0.6740962696779496</v>
      </c>
      <c r="E17" s="7" t="n">
        <v>0.07692463084374426</v>
      </c>
      <c r="F17" s="7" t="n">
        <v>0.5936377142424983</v>
      </c>
      <c r="G17" s="7" t="n">
        <v>0.1480936883279963</v>
      </c>
      <c r="H17" s="7" t="n">
        <v>0.2335206545245212</v>
      </c>
      <c r="I17" s="7" t="n">
        <v>0.5552310722339152</v>
      </c>
      <c r="J17" s="7" t="n">
        <v>0.0606071233366766</v>
      </c>
      <c r="K17" s="7" t="n">
        <v>0.6904952086367283</v>
      </c>
      <c r="L17" s="7" t="n">
        <v>0.7329149937433629</v>
      </c>
      <c r="M17" s="7" t="n">
        <v>0.544706850488708</v>
      </c>
      <c r="N17" s="7" t="n">
        <v>0.4452243452379757</v>
      </c>
      <c r="O17" s="7" t="n">
        <v>0.5382980321119062</v>
      </c>
      <c r="P17" s="7" t="n">
        <v>0.6017510392561596</v>
      </c>
      <c r="Q17" s="7" t="n">
        <v>0.6003154045723869</v>
      </c>
      <c r="R17" s="7" t="n">
        <v>1</v>
      </c>
      <c r="S17" s="7" t="n">
        <v>0.7344837822490691</v>
      </c>
      <c r="T17" s="7" t="n">
        <v>0.5769440819046163</v>
      </c>
      <c r="U17" s="7" t="n">
        <v>0.6874091749481097</v>
      </c>
      <c r="V17" s="7" t="n">
        <v>0.175634425415163</v>
      </c>
      <c r="W17" s="7" t="n">
        <v>0.5780225999786328</v>
      </c>
      <c r="X17" s="7" t="n">
        <v>0.2990593230169871</v>
      </c>
      <c r="Y17" s="7" t="n">
        <v>0.8219230266666193</v>
      </c>
      <c r="Z17" s="7" t="n">
        <v>0.7833678116212558</v>
      </c>
      <c r="AA17" s="7" t="n">
        <v>0.7310926843957509</v>
      </c>
      <c r="AB17" s="7" t="n">
        <v>0.5612659986224972</v>
      </c>
      <c r="AC17" s="7" t="n">
        <v>0.2919221081746611</v>
      </c>
      <c r="AD17" s="7" t="n">
        <v>0.1524321487927552</v>
      </c>
      <c r="AE17" s="7" t="n">
        <v>0.2270485679290793</v>
      </c>
      <c r="AF17" s="7" t="n">
        <v>0.590779885435964</v>
      </c>
      <c r="AG17" s="7" t="n">
        <v>0.4634015904921366</v>
      </c>
      <c r="AH17" s="7" t="n">
        <v>0.4998267666954292</v>
      </c>
      <c r="AI17" s="7" t="n">
        <v>0.8808030026232214</v>
      </c>
      <c r="AJ17" s="7" t="n">
        <v>0.5766179507857384</v>
      </c>
      <c r="AK17" s="7" t="n">
        <v>0.5884320682646007</v>
      </c>
      <c r="AL17" s="7" t="n">
        <v>0.7467109761047925</v>
      </c>
      <c r="AM17" s="7" t="n">
        <v>0.710536562021059</v>
      </c>
      <c r="AN17" s="7" t="n">
        <v>0.6694601601641654</v>
      </c>
      <c r="AO17" s="7" t="n">
        <v>0.5054223843587805</v>
      </c>
      <c r="AP17" s="7" t="n">
        <v>0.7944341185861622</v>
      </c>
      <c r="AQ17" s="7" t="n">
        <v>0.4818082641117519</v>
      </c>
      <c r="AR17" s="7" t="n">
        <v>0.6799458261701511</v>
      </c>
      <c r="AS17" s="7" t="n">
        <v>0.3574437481089932</v>
      </c>
      <c r="AT17" s="7" t="n">
        <v>0.5786420702099828</v>
      </c>
      <c r="AU17" s="7" t="n">
        <v>0.5429868235222435</v>
      </c>
      <c r="AV17" s="7" t="n">
        <v>0.4801170874133267</v>
      </c>
      <c r="AW17" s="7" t="n">
        <v>0.5900309834165511</v>
      </c>
      <c r="AX17" s="7" t="n">
        <v>0.6789422521106989</v>
      </c>
      <c r="AY17" s="7" t="n">
        <v>0.8959592655743924</v>
      </c>
      <c r="AZ17" s="7" t="n">
        <v>0.6323320909511373</v>
      </c>
      <c r="BA17" s="7" t="n">
        <v>0.4634018841016742</v>
      </c>
      <c r="BB17" s="7" t="n">
        <v>0.5077169625059569</v>
      </c>
      <c r="BC17" s="7" t="n">
        <v>0.5793447042923708</v>
      </c>
      <c r="BD17" s="7" t="n">
        <v>0.5043022791203862</v>
      </c>
      <c r="BE17" s="7" t="n">
        <v>0.559684326437575</v>
      </c>
      <c r="BF17" s="7" t="n">
        <v>0.5621714137292332</v>
      </c>
      <c r="BG17" s="7" t="n">
        <v>0.8258601555507334</v>
      </c>
      <c r="BH17" s="7" t="n">
        <v>-0.1527568482622658</v>
      </c>
      <c r="BI17" s="7" t="n">
        <v>0.1380410473141218</v>
      </c>
      <c r="BJ17" s="7" t="n">
        <v>0.6305391025008159</v>
      </c>
      <c r="BK17" s="7" t="n">
        <v>0.5320319275377515</v>
      </c>
      <c r="BL17" s="7" t="n">
        <v>0.2704012823832968</v>
      </c>
      <c r="BM17" s="7" t="n">
        <v>0.7007992284384703</v>
      </c>
      <c r="BN17" s="7" t="n">
        <v>0.5699413082780402</v>
      </c>
      <c r="BO17" s="7" t="n">
        <v>0.6910137797212045</v>
      </c>
      <c r="BP17" s="7" t="n">
        <v>0.5800807187013622</v>
      </c>
      <c r="BQ17" s="7" t="n">
        <v>0.5920179054142085</v>
      </c>
      <c r="BR17" s="7" t="n">
        <v>0.540064083334666</v>
      </c>
      <c r="BS17" s="7" t="n">
        <v>0.5340487698754489</v>
      </c>
      <c r="BT17" s="7" t="n">
        <v>0.6439652566633951</v>
      </c>
      <c r="BU17" s="7" t="n">
        <v>0.2928410341036425</v>
      </c>
      <c r="BV17" s="7" t="n">
        <v>0.3584776268268133</v>
      </c>
      <c r="BW17" s="7" t="n">
        <v>0.6167940278138617</v>
      </c>
      <c r="BX17" s="7" t="n">
        <v>0.557170931557525</v>
      </c>
      <c r="BY17" s="7" t="n">
        <v>0.2287694459363712</v>
      </c>
      <c r="BZ17" s="7" t="n">
        <v>0.4597671472907056</v>
      </c>
      <c r="CA17" s="7" t="n">
        <v>0.3731765201791146</v>
      </c>
      <c r="CB17" s="7" t="n">
        <v>0.5928676132116203</v>
      </c>
      <c r="CC17" s="7" t="n">
        <v>0.4692817759537918</v>
      </c>
      <c r="CD17" s="7" t="n">
        <v>0.6009244375775837</v>
      </c>
      <c r="CE17" s="7" t="n">
        <v>0.5425473117308928</v>
      </c>
      <c r="CF17" s="7" t="n">
        <v>-0.04205795279967855</v>
      </c>
      <c r="CG17" s="7" t="n">
        <v>0.4801946575547804</v>
      </c>
      <c r="CH17" s="7" t="n">
        <v>0.5022077161587256</v>
      </c>
      <c r="CI17" s="7" t="n">
        <v>0.5892899129624947</v>
      </c>
      <c r="CJ17" s="7" t="n">
        <v>0.7893735607769905</v>
      </c>
      <c r="CK17" s="7" t="n">
        <v>0.2179620115659751</v>
      </c>
      <c r="CL17" s="7" t="n">
        <v>0.5817929524254756</v>
      </c>
      <c r="CM17" s="7" t="n">
        <v>0.8239833613617623</v>
      </c>
      <c r="CN17" s="7" t="n">
        <v>0.354377792819383</v>
      </c>
      <c r="CO17" s="7" t="n">
        <v>-0.04512088278434262</v>
      </c>
      <c r="CP17" s="7" t="n">
        <v>0.6671219205168619</v>
      </c>
      <c r="CQ17" s="7" t="n">
        <v>0.5044195692713406</v>
      </c>
      <c r="CR17" s="7" t="n">
        <v>0.4674579582695195</v>
      </c>
      <c r="CS17" s="7" t="n">
        <v>0.4233141131136972</v>
      </c>
      <c r="CT17" s="7" t="n">
        <v>0.5128434328874719</v>
      </c>
      <c r="CU17" s="7" t="n">
        <v>0.2258390483664396</v>
      </c>
      <c r="CV17" s="7" t="n">
        <v>0.8635534298152764</v>
      </c>
      <c r="CW17" s="7" t="n">
        <v>0.5260793090446862</v>
      </c>
      <c r="CX17" s="7" t="n">
        <v>0.3631182163976359</v>
      </c>
      <c r="CY17" s="7" t="n">
        <v>0.6849266143114012</v>
      </c>
      <c r="CZ17" s="7" t="n">
        <v>0.5660684482537954</v>
      </c>
      <c r="DA17" s="7" t="n">
        <v>0.4293700230945907</v>
      </c>
      <c r="DB17" s="7" t="n">
        <v>0.5845751480976309</v>
      </c>
      <c r="DC17" s="7" t="n">
        <v>0.3329329662392613</v>
      </c>
      <c r="DD17" s="7" t="n">
        <v>0.5453538438561729</v>
      </c>
      <c r="DE17" s="7" t="n">
        <v>0.4936092392286821</v>
      </c>
      <c r="DF17" s="7" t="n">
        <v>0.5449385201317265</v>
      </c>
      <c r="DG17" s="7" t="n">
        <v>0.6259893496235501</v>
      </c>
      <c r="DH17" s="7" t="n">
        <v>0.4557221696590665</v>
      </c>
      <c r="DI17" s="7" t="n">
        <v>0.5445258892324578</v>
      </c>
      <c r="DJ17" s="7" t="n">
        <v>0.5826442620173443</v>
      </c>
      <c r="DK17" s="7" t="n">
        <v>0.5573277867266067</v>
      </c>
      <c r="DL17" s="7" t="n">
        <v>0.6055130864681628</v>
      </c>
      <c r="DM17" s="7" t="n">
        <v>0.5321646259516943</v>
      </c>
      <c r="DN17" s="7" t="n">
        <v>0.8770959164781855</v>
      </c>
      <c r="DO17" s="7" t="n">
        <v>0.4482219434267435</v>
      </c>
      <c r="DP17" s="7" t="n">
        <v>0.6037569745074133</v>
      </c>
      <c r="DQ17" s="7" t="n">
        <v>0.5269359532408155</v>
      </c>
      <c r="DR17" s="7" t="n">
        <v>0.8380324432758424</v>
      </c>
      <c r="DS17" s="7" t="n">
        <v>0.4510748565629436</v>
      </c>
      <c r="DT17" s="7" t="n">
        <v>0.6700137118540976</v>
      </c>
      <c r="DU17" s="7" t="n">
        <v>0.5749355808397353</v>
      </c>
      <c r="DV17" s="7" t="n">
        <v>0.7348314471459862</v>
      </c>
      <c r="DW17" s="7" t="n">
        <v>0.7539670776555855</v>
      </c>
      <c r="DX17" s="7" t="n">
        <v>0.5966136353619889</v>
      </c>
      <c r="DY17" s="7" t="n">
        <v>0.5270616092455367</v>
      </c>
      <c r="DZ17" s="7" t="n">
        <v>0.3931777619500477</v>
      </c>
      <c r="EA17" s="7" t="n">
        <v>0.5227705556084051</v>
      </c>
      <c r="EB17" s="7" t="n">
        <v>0.5944489876371249</v>
      </c>
      <c r="EC17" s="7" t="n">
        <v>0.8691883002517549</v>
      </c>
      <c r="ED17" s="7" t="n">
        <v>0.5981157688005201</v>
      </c>
      <c r="EE17" s="7" t="n">
        <v>0.8205594797201884</v>
      </c>
      <c r="EF17" s="7" t="n">
        <v>0.5378210729462488</v>
      </c>
      <c r="EG17" s="7" t="n">
        <v>0.5054818933232588</v>
      </c>
      <c r="EH17" s="7" t="n">
        <v>0.532555418004041</v>
      </c>
      <c r="EI17" s="7" t="n">
        <v>0.5367855958574129</v>
      </c>
      <c r="EJ17" s="7" t="n">
        <v>0.5325985897886153</v>
      </c>
      <c r="EK17" s="7" t="n">
        <v>-0.1534646542096784</v>
      </c>
      <c r="EL17" s="7" t="n">
        <v>0.4584068269327942</v>
      </c>
      <c r="EM17" s="7" t="n">
        <v>0.5478657051085607</v>
      </c>
      <c r="EN17" s="7" t="n">
        <v>0.4426445668105252</v>
      </c>
      <c r="EO17" s="7" t="n">
        <v>0.3867453384954971</v>
      </c>
      <c r="EP17" s="7" t="n">
        <v>0.5774114923755763</v>
      </c>
      <c r="EQ17" s="7" t="n">
        <v>0.5761742212695889</v>
      </c>
      <c r="ER17" s="7" t="n">
        <v>-0.009943549623217413</v>
      </c>
      <c r="ES17" s="7" t="n">
        <v>0.6102397827790432</v>
      </c>
      <c r="ET17" s="7" t="n">
        <v>0.02266120334671065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0.7707828008675831</v>
      </c>
      <c r="D18" s="7" t="n">
        <v>0.8049323400407262</v>
      </c>
      <c r="E18" s="7" t="n">
        <v>-0.2266095881187199</v>
      </c>
      <c r="F18" s="7" t="n">
        <v>0.7025826194960658</v>
      </c>
      <c r="G18" s="7" t="n">
        <v>-0.009687639280033406</v>
      </c>
      <c r="H18" s="7" t="n">
        <v>0.04727741311904344</v>
      </c>
      <c r="I18" s="7" t="n">
        <v>0.6704116065414271</v>
      </c>
      <c r="J18" s="7" t="n">
        <v>-0.2246700017294849</v>
      </c>
      <c r="K18" s="7" t="n">
        <v>0.8081331715152785</v>
      </c>
      <c r="L18" s="7" t="n">
        <v>0.8589225257311854</v>
      </c>
      <c r="M18" s="7" t="n">
        <v>0.9035326294408991</v>
      </c>
      <c r="N18" s="7" t="n">
        <v>0.6554024830139136</v>
      </c>
      <c r="O18" s="7" t="n">
        <v>0.8983366613640168</v>
      </c>
      <c r="P18" s="7" t="n">
        <v>0.9092031372770556</v>
      </c>
      <c r="Q18" s="7" t="n">
        <v>0.9234727893933002</v>
      </c>
      <c r="R18" s="7" t="n">
        <v>0.7344837822490691</v>
      </c>
      <c r="S18" s="7" t="n">
        <v>1</v>
      </c>
      <c r="T18" s="7" t="n">
        <v>0.6009102649208637</v>
      </c>
      <c r="U18" s="7" t="n">
        <v>0.5316643231800259</v>
      </c>
      <c r="V18" s="7" t="n">
        <v>0.00215933078926438</v>
      </c>
      <c r="W18" s="7" t="n">
        <v>0.6110473811762945</v>
      </c>
      <c r="X18" s="7" t="n">
        <v>0.09706161111100725</v>
      </c>
      <c r="Y18" s="7" t="n">
        <v>0.8915979898663501</v>
      </c>
      <c r="Z18" s="7" t="n">
        <v>0.8936777222971048</v>
      </c>
      <c r="AA18" s="7" t="n">
        <v>0.848466480801269</v>
      </c>
      <c r="AB18" s="7" t="n">
        <v>0.7346741337405839</v>
      </c>
      <c r="AC18" s="7" t="n">
        <v>-0.005157956618564861</v>
      </c>
      <c r="AD18" s="7" t="n">
        <v>-0.0438822030360654</v>
      </c>
      <c r="AE18" s="7" t="n">
        <v>0.05807066398629906</v>
      </c>
      <c r="AF18" s="7" t="n">
        <v>0.7285674415507618</v>
      </c>
      <c r="AG18" s="7" t="n">
        <v>0.3568629354139628</v>
      </c>
      <c r="AH18" s="7" t="n">
        <v>0.3275369610037898</v>
      </c>
      <c r="AI18" s="7" t="n">
        <v>0.7106159731897143</v>
      </c>
      <c r="AJ18" s="7" t="n">
        <v>0.7233085040768507</v>
      </c>
      <c r="AK18" s="7" t="n">
        <v>0.9062564527263212</v>
      </c>
      <c r="AL18" s="7" t="n">
        <v>0.8787636115274173</v>
      </c>
      <c r="AM18" s="7" t="n">
        <v>0.8516297846780052</v>
      </c>
      <c r="AN18" s="7" t="n">
        <v>0.8165416895440043</v>
      </c>
      <c r="AO18" s="7" t="n">
        <v>0.7289803018378817</v>
      </c>
      <c r="AP18" s="7" t="n">
        <v>0.8430273721167485</v>
      </c>
      <c r="AQ18" s="7" t="n">
        <v>0.4720931812464791</v>
      </c>
      <c r="AR18" s="7" t="n">
        <v>0.8388027564275244</v>
      </c>
      <c r="AS18" s="7" t="n">
        <v>0.6550418871381835</v>
      </c>
      <c r="AT18" s="7" t="n">
        <v>0.6154049485763698</v>
      </c>
      <c r="AU18" s="7" t="n">
        <v>0.5233002776524109</v>
      </c>
      <c r="AV18" s="7" t="n">
        <v>0.3286546456851245</v>
      </c>
      <c r="AW18" s="7" t="n">
        <v>0.7191918592295099</v>
      </c>
      <c r="AX18" s="7" t="n">
        <v>0.8244077057547839</v>
      </c>
      <c r="AY18" s="7" t="n">
        <v>0.7399649435494885</v>
      </c>
      <c r="AZ18" s="7" t="n">
        <v>0.8124021855165622</v>
      </c>
      <c r="BA18" s="7" t="n">
        <v>0.3568631751159319</v>
      </c>
      <c r="BB18" s="7" t="n">
        <v>0.4654973215194777</v>
      </c>
      <c r="BC18" s="7" t="n">
        <v>0.6540632688033955</v>
      </c>
      <c r="BD18" s="7" t="n">
        <v>0.5792725175617346</v>
      </c>
      <c r="BE18" s="7" t="n">
        <v>0.6225152623334107</v>
      </c>
      <c r="BF18" s="7" t="n">
        <v>0.5454268690234088</v>
      </c>
      <c r="BG18" s="7" t="n">
        <v>0.798425866992522</v>
      </c>
      <c r="BH18" s="7" t="n">
        <v>-0.3183181842567862</v>
      </c>
      <c r="BI18" s="7" t="n">
        <v>-0.05044872048143521</v>
      </c>
      <c r="BJ18" s="7" t="n">
        <v>0.7072664293719414</v>
      </c>
      <c r="BK18" s="7" t="n">
        <v>0.486889711109437</v>
      </c>
      <c r="BL18" s="7" t="n">
        <v>-0.03335530394016718</v>
      </c>
      <c r="BM18" s="7" t="n">
        <v>0.807718554062707</v>
      </c>
      <c r="BN18" s="7" t="n">
        <v>0.7576876161161824</v>
      </c>
      <c r="BO18" s="7" t="n">
        <v>0.7948580092667247</v>
      </c>
      <c r="BP18" s="7" t="n">
        <v>0.6798611542735742</v>
      </c>
      <c r="BQ18" s="7" t="n">
        <v>0.8064438134467798</v>
      </c>
      <c r="BR18" s="7" t="n">
        <v>0.3877547132777672</v>
      </c>
      <c r="BS18" s="7" t="n">
        <v>0.5127174683361587</v>
      </c>
      <c r="BT18" s="7" t="n">
        <v>0.6390619186392656</v>
      </c>
      <c r="BU18" s="7" t="n">
        <v>0.09975777000342415</v>
      </c>
      <c r="BV18" s="7" t="n">
        <v>0.1695216262029081</v>
      </c>
      <c r="BW18" s="7" t="n">
        <v>0.8767897397489802</v>
      </c>
      <c r="BX18" s="7" t="n">
        <v>0.8767848696802152</v>
      </c>
      <c r="BY18" s="7" t="n">
        <v>0.02126863392758746</v>
      </c>
      <c r="BZ18" s="7" t="n">
        <v>0.6769038336932975</v>
      </c>
      <c r="CA18" s="7" t="n">
        <v>0.1982602441781638</v>
      </c>
      <c r="CB18" s="7" t="n">
        <v>0.6115732742690931</v>
      </c>
      <c r="CC18" s="7" t="n">
        <v>0.8173452797272627</v>
      </c>
      <c r="CD18" s="7" t="n">
        <v>0.8609208099206829</v>
      </c>
      <c r="CE18" s="7" t="n">
        <v>0.7527109231664466</v>
      </c>
      <c r="CF18" s="7" t="n">
        <v>-0.2013932570897677</v>
      </c>
      <c r="CG18" s="7" t="n">
        <v>0.8081344994781109</v>
      </c>
      <c r="CH18" s="7" t="n">
        <v>0.5765466546893593</v>
      </c>
      <c r="CI18" s="7" t="n">
        <v>0.850200176241566</v>
      </c>
      <c r="CJ18" s="7" t="n">
        <v>0.8694575488146372</v>
      </c>
      <c r="CK18" s="7" t="n">
        <v>-0.02796674940525384</v>
      </c>
      <c r="CL18" s="7" t="n">
        <v>0.7197720761918401</v>
      </c>
      <c r="CM18" s="7" t="n">
        <v>0.8024427078139604</v>
      </c>
      <c r="CN18" s="7" t="n">
        <v>0.1521198132164771</v>
      </c>
      <c r="CO18" s="7" t="n">
        <v>-0.2320185530837995</v>
      </c>
      <c r="CP18" s="7" t="n">
        <v>0.5575533300350974</v>
      </c>
      <c r="CQ18" s="7" t="n">
        <v>0.5282567897442737</v>
      </c>
      <c r="CR18" s="7" t="n">
        <v>0.8125100897815579</v>
      </c>
      <c r="CS18" s="7" t="n">
        <v>0.7106415739412805</v>
      </c>
      <c r="CT18" s="7" t="n">
        <v>0.8469252226112234</v>
      </c>
      <c r="CU18" s="7" t="n">
        <v>0.180392503628282</v>
      </c>
      <c r="CV18" s="7" t="n">
        <v>0.6193853375202256</v>
      </c>
      <c r="CW18" s="7" t="n">
        <v>0.7156502118611402</v>
      </c>
      <c r="CX18" s="7" t="n">
        <v>0.6396504419581843</v>
      </c>
      <c r="CY18" s="7" t="n">
        <v>0.8990078269190754</v>
      </c>
      <c r="CZ18" s="7" t="n">
        <v>0.8037465761403549</v>
      </c>
      <c r="DA18" s="7" t="n">
        <v>0.4424169121610442</v>
      </c>
      <c r="DB18" s="7" t="n">
        <v>0.8476683457435625</v>
      </c>
      <c r="DC18" s="7" t="n">
        <v>0.6318869846606905</v>
      </c>
      <c r="DD18" s="7" t="n">
        <v>0.8583353078956384</v>
      </c>
      <c r="DE18" s="7" t="n">
        <v>0.7174233501901871</v>
      </c>
      <c r="DF18" s="7" t="n">
        <v>0.5265817602393974</v>
      </c>
      <c r="DG18" s="7" t="n">
        <v>0.751457383976471</v>
      </c>
      <c r="DH18" s="7" t="n">
        <v>0.7779621463509432</v>
      </c>
      <c r="DI18" s="7" t="n">
        <v>0.7159200230976952</v>
      </c>
      <c r="DJ18" s="7" t="n">
        <v>0.8744168922697402</v>
      </c>
      <c r="DK18" s="7" t="n">
        <v>0.6361622098946318</v>
      </c>
      <c r="DL18" s="7" t="n">
        <v>0.8423245047177343</v>
      </c>
      <c r="DM18" s="7" t="n">
        <v>0.7012575714833578</v>
      </c>
      <c r="DN18" s="7" t="n">
        <v>0.7796507880802617</v>
      </c>
      <c r="DO18" s="7" t="n">
        <v>0.7261510508352677</v>
      </c>
      <c r="DP18" s="7" t="n">
        <v>0.659780872670238</v>
      </c>
      <c r="DQ18" s="7" t="n">
        <v>0.4071876931730505</v>
      </c>
      <c r="DR18" s="7" t="n">
        <v>0.6709262252439406</v>
      </c>
      <c r="DS18" s="7" t="n">
        <v>0.7984472049929143</v>
      </c>
      <c r="DT18" s="7" t="n">
        <v>0.8363885044852654</v>
      </c>
      <c r="DU18" s="7" t="n">
        <v>0.6030379098113297</v>
      </c>
      <c r="DV18" s="7" t="n">
        <v>0.6348413480143973</v>
      </c>
      <c r="DW18" s="7" t="n">
        <v>0.7473021994929129</v>
      </c>
      <c r="DX18" s="7" t="n">
        <v>0.8633083975846686</v>
      </c>
      <c r="DY18" s="7" t="n">
        <v>0.8990517324920447</v>
      </c>
      <c r="DZ18" s="7" t="n">
        <v>0.6843659367715523</v>
      </c>
      <c r="EA18" s="7" t="n">
        <v>0.8889309969315996</v>
      </c>
      <c r="EB18" s="7" t="n">
        <v>0.8449049773549048</v>
      </c>
      <c r="EC18" s="7" t="n">
        <v>0.7749617213471782</v>
      </c>
      <c r="ED18" s="7" t="n">
        <v>0.8675943349631384</v>
      </c>
      <c r="EE18" s="7" t="n">
        <v>0.7897428494342322</v>
      </c>
      <c r="EF18" s="7" t="n">
        <v>0.8999013922501546</v>
      </c>
      <c r="EG18" s="7" t="n">
        <v>0.2933433720396746</v>
      </c>
      <c r="EH18" s="7" t="n">
        <v>0.5950809728728366</v>
      </c>
      <c r="EI18" s="7" t="n">
        <v>0.8998930068718114</v>
      </c>
      <c r="EJ18" s="7" t="n">
        <v>0.7140313661098062</v>
      </c>
      <c r="EK18" s="7" t="n">
        <v>-0.3175789904721851</v>
      </c>
      <c r="EL18" s="7" t="n">
        <v>0.4007617492708418</v>
      </c>
      <c r="EM18" s="7" t="n">
        <v>0.9073671975559164</v>
      </c>
      <c r="EN18" s="7" t="n">
        <v>0.1986912107645054</v>
      </c>
      <c r="EO18" s="7" t="n">
        <v>0.2399164063376752</v>
      </c>
      <c r="EP18" s="7" t="n">
        <v>0.774303071348326</v>
      </c>
      <c r="EQ18" s="7" t="n">
        <v>0.5909458170924674</v>
      </c>
      <c r="ER18" s="7" t="n">
        <v>-0.2165536384432035</v>
      </c>
      <c r="ES18" s="7" t="n">
        <v>0.878216988606448</v>
      </c>
      <c r="ET18" s="7" t="n">
        <v>-0.1376183297463055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0.731797907226115</v>
      </c>
      <c r="D19" s="7" t="n">
        <v>0.8249739709686291</v>
      </c>
      <c r="E19" s="7" t="n">
        <v>0.1369838464550329</v>
      </c>
      <c r="F19" s="7" t="n">
        <v>0.7296176779199023</v>
      </c>
      <c r="G19" s="7" t="n">
        <v>0.1681284667323625</v>
      </c>
      <c r="H19" s="7" t="n">
        <v>0.2339999155648597</v>
      </c>
      <c r="I19" s="7" t="n">
        <v>0.4670597566487653</v>
      </c>
      <c r="J19" s="7" t="n">
        <v>0.1210898434609888</v>
      </c>
      <c r="K19" s="7" t="n">
        <v>0.763446009975815</v>
      </c>
      <c r="L19" s="7" t="n">
        <v>0.7749756517855532</v>
      </c>
      <c r="M19" s="7" t="n">
        <v>0.6114980668711967</v>
      </c>
      <c r="N19" s="7" t="n">
        <v>0.27725171871345</v>
      </c>
      <c r="O19" s="7" t="n">
        <v>0.5870307941873116</v>
      </c>
      <c r="P19" s="7" t="n">
        <v>0.6318998634625557</v>
      </c>
      <c r="Q19" s="7" t="n">
        <v>0.5563821437008264</v>
      </c>
      <c r="R19" s="7" t="n">
        <v>0.5769440819046163</v>
      </c>
      <c r="S19" s="7" t="n">
        <v>0.6009102649208637</v>
      </c>
      <c r="T19" s="7" t="n">
        <v>1</v>
      </c>
      <c r="U19" s="7" t="n">
        <v>0.7681348377359647</v>
      </c>
      <c r="V19" s="7" t="n">
        <v>0.1424393875485552</v>
      </c>
      <c r="W19" s="7" t="n">
        <v>0.9988677434034394</v>
      </c>
      <c r="X19" s="7" t="n">
        <v>0.4783014734682633</v>
      </c>
      <c r="Y19" s="7" t="n">
        <v>0.6747631919543678</v>
      </c>
      <c r="Z19" s="7" t="n">
        <v>0.7666273624213501</v>
      </c>
      <c r="AA19" s="7" t="n">
        <v>0.7761836100113331</v>
      </c>
      <c r="AB19" s="7" t="n">
        <v>0.4964971055469083</v>
      </c>
      <c r="AC19" s="7" t="n">
        <v>0.3748338674774524</v>
      </c>
      <c r="AD19" s="7" t="n">
        <v>0.3008201243425068</v>
      </c>
      <c r="AE19" s="7" t="n">
        <v>0.2388874733345072</v>
      </c>
      <c r="AF19" s="7" t="n">
        <v>0.4929015617521543</v>
      </c>
      <c r="AG19" s="7" t="n">
        <v>0.2496201008042621</v>
      </c>
      <c r="AH19" s="7" t="n">
        <v>0.655955313727189</v>
      </c>
      <c r="AI19" s="7" t="n">
        <v>0.70413691660822</v>
      </c>
      <c r="AJ19" s="7" t="n">
        <v>0.4657346710500744</v>
      </c>
      <c r="AK19" s="7" t="n">
        <v>0.591278315718096</v>
      </c>
      <c r="AL19" s="7" t="n">
        <v>0.7214653597921344</v>
      </c>
      <c r="AM19" s="7" t="n">
        <v>0.6238922858366881</v>
      </c>
      <c r="AN19" s="7" t="n">
        <v>0.5712701975285808</v>
      </c>
      <c r="AO19" s="7" t="n">
        <v>0.4733980462511935</v>
      </c>
      <c r="AP19" s="7" t="n">
        <v>0.5999479277322192</v>
      </c>
      <c r="AQ19" s="7" t="n">
        <v>0.6815812370174859</v>
      </c>
      <c r="AR19" s="7" t="n">
        <v>0.6726140348684864</v>
      </c>
      <c r="AS19" s="7" t="n">
        <v>0.4020107525295901</v>
      </c>
      <c r="AT19" s="7" t="n">
        <v>0.9986163802154732</v>
      </c>
      <c r="AU19" s="7" t="n">
        <v>0.5663437648377014</v>
      </c>
      <c r="AV19" s="7" t="n">
        <v>0.6539549387873308</v>
      </c>
      <c r="AW19" s="7" t="n">
        <v>0.4300645297614233</v>
      </c>
      <c r="AX19" s="7" t="n">
        <v>0.5934095880875487</v>
      </c>
      <c r="AY19" s="7" t="n">
        <v>0.7627192555317658</v>
      </c>
      <c r="AZ19" s="7" t="n">
        <v>0.6162699777515432</v>
      </c>
      <c r="BA19" s="7" t="n">
        <v>0.2496201195428067</v>
      </c>
      <c r="BB19" s="7" t="n">
        <v>0.5364474945560648</v>
      </c>
      <c r="BC19" s="7" t="n">
        <v>0.520224280652369</v>
      </c>
      <c r="BD19" s="7" t="n">
        <v>0.2386946122064997</v>
      </c>
      <c r="BE19" s="7" t="n">
        <v>0.5046552684533897</v>
      </c>
      <c r="BF19" s="7" t="n">
        <v>0.5692234626233147</v>
      </c>
      <c r="BG19" s="7" t="n">
        <v>0.7506563430439223</v>
      </c>
      <c r="BH19" s="7" t="n">
        <v>-0.1622714871327671</v>
      </c>
      <c r="BI19" s="7" t="n">
        <v>0.05888811779679545</v>
      </c>
      <c r="BJ19" s="7" t="n">
        <v>0.5178623384943659</v>
      </c>
      <c r="BK19" s="7" t="n">
        <v>0.6866120032043733</v>
      </c>
      <c r="BL19" s="7" t="n">
        <v>0.2825400202565195</v>
      </c>
      <c r="BM19" s="7" t="n">
        <v>0.7641842806934327</v>
      </c>
      <c r="BN19" s="7" t="n">
        <v>0.6755870573037919</v>
      </c>
      <c r="BO19" s="7" t="n">
        <v>0.7780163215815152</v>
      </c>
      <c r="BP19" s="7" t="n">
        <v>0.8665836049539769</v>
      </c>
      <c r="BQ19" s="7" t="n">
        <v>0.5388718989473275</v>
      </c>
      <c r="BR19" s="7" t="n">
        <v>0.7224615429297339</v>
      </c>
      <c r="BS19" s="7" t="n">
        <v>0.666156775582001</v>
      </c>
      <c r="BT19" s="7" t="n">
        <v>0.9240682763181419</v>
      </c>
      <c r="BU19" s="7" t="n">
        <v>0.1255399034404905</v>
      </c>
      <c r="BV19" s="7" t="n">
        <v>0.2511666219047219</v>
      </c>
      <c r="BW19" s="7" t="n">
        <v>0.6207845570575919</v>
      </c>
      <c r="BX19" s="7" t="n">
        <v>0.5642032432100442</v>
      </c>
      <c r="BY19" s="7" t="n">
        <v>0.1731772175091501</v>
      </c>
      <c r="BZ19" s="7" t="n">
        <v>0.3719038407005458</v>
      </c>
      <c r="CA19" s="7" t="n">
        <v>0.4219612504092987</v>
      </c>
      <c r="CB19" s="7" t="n">
        <v>0.9989194799144634</v>
      </c>
      <c r="CC19" s="7" t="n">
        <v>0.4963365361677986</v>
      </c>
      <c r="CD19" s="7" t="n">
        <v>0.5192189193676677</v>
      </c>
      <c r="CE19" s="7" t="n">
        <v>0.4603517482934681</v>
      </c>
      <c r="CF19" s="7" t="n">
        <v>0.1853429433998967</v>
      </c>
      <c r="CG19" s="7" t="n">
        <v>0.4791688749389882</v>
      </c>
      <c r="CH19" s="7" t="n">
        <v>0.2063563485445516</v>
      </c>
      <c r="CI19" s="7" t="n">
        <v>0.5505429097589278</v>
      </c>
      <c r="CJ19" s="7" t="n">
        <v>0.7340876841096866</v>
      </c>
      <c r="CK19" s="7" t="n">
        <v>0.3604482736705633</v>
      </c>
      <c r="CL19" s="7" t="n">
        <v>0.4875480094893027</v>
      </c>
      <c r="CM19" s="7" t="n">
        <v>0.7520586111702472</v>
      </c>
      <c r="CN19" s="7" t="n">
        <v>0.3487347247303841</v>
      </c>
      <c r="CO19" s="7" t="n">
        <v>-0.1019906330860398</v>
      </c>
      <c r="CP19" s="7" t="n">
        <v>0.7019532781482148</v>
      </c>
      <c r="CQ19" s="7" t="n">
        <v>0.4874310363585249</v>
      </c>
      <c r="CR19" s="7" t="n">
        <v>0.4962997121652526</v>
      </c>
      <c r="CS19" s="7" t="n">
        <v>0.4191895205718664</v>
      </c>
      <c r="CT19" s="7" t="n">
        <v>0.5427420478293621</v>
      </c>
      <c r="CU19" s="7" t="n">
        <v>0.273780009987987</v>
      </c>
      <c r="CV19" s="7" t="n">
        <v>0.5958312727931565</v>
      </c>
      <c r="CW19" s="7" t="n">
        <v>0.3786959123259591</v>
      </c>
      <c r="CX19" s="7" t="n">
        <v>0.3953052401087378</v>
      </c>
      <c r="CY19" s="7" t="n">
        <v>0.6119593101635167</v>
      </c>
      <c r="CZ19" s="7" t="n">
        <v>0.4177924204513155</v>
      </c>
      <c r="DA19" s="7" t="n">
        <v>0.8926315888541255</v>
      </c>
      <c r="DB19" s="7" t="n">
        <v>0.5319713565284708</v>
      </c>
      <c r="DC19" s="7" t="n">
        <v>0.3717646638561576</v>
      </c>
      <c r="DD19" s="7" t="n">
        <v>0.5896267379656037</v>
      </c>
      <c r="DE19" s="7" t="n">
        <v>0.3770342845638016</v>
      </c>
      <c r="DF19" s="7" t="n">
        <v>0.5695296618677308</v>
      </c>
      <c r="DG19" s="7" t="n">
        <v>0.5629826475839761</v>
      </c>
      <c r="DH19" s="7" t="n">
        <v>0.4484018735517581</v>
      </c>
      <c r="DI19" s="7" t="n">
        <v>0.4621059860698033</v>
      </c>
      <c r="DJ19" s="7" t="n">
        <v>0.566223407333715</v>
      </c>
      <c r="DK19" s="7" t="n">
        <v>0.5271534034561132</v>
      </c>
      <c r="DL19" s="7" t="n">
        <v>0.5703319674353672</v>
      </c>
      <c r="DM19" s="7" t="n">
        <v>0.5005553151573917</v>
      </c>
      <c r="DN19" s="7" t="n">
        <v>0.6341607128688788</v>
      </c>
      <c r="DO19" s="7" t="n">
        <v>0.4460520926738146</v>
      </c>
      <c r="DP19" s="7" t="n">
        <v>0.5047048399304737</v>
      </c>
      <c r="DQ19" s="7" t="n">
        <v>0.3141794211572987</v>
      </c>
      <c r="DR19" s="7" t="n">
        <v>0.597306962199543</v>
      </c>
      <c r="DS19" s="7" t="n">
        <v>0.4596781634374333</v>
      </c>
      <c r="DT19" s="7" t="n">
        <v>0.5674524069028849</v>
      </c>
      <c r="DU19" s="7" t="n">
        <v>0.998145381437104</v>
      </c>
      <c r="DV19" s="7" t="n">
        <v>0.6038078513312943</v>
      </c>
      <c r="DW19" s="7" t="n">
        <v>0.4955501393283009</v>
      </c>
      <c r="DX19" s="7" t="n">
        <v>0.6689065258202628</v>
      </c>
      <c r="DY19" s="7" t="n">
        <v>0.5542673848070601</v>
      </c>
      <c r="DZ19" s="7" t="n">
        <v>0.3761149772121098</v>
      </c>
      <c r="EA19" s="7" t="n">
        <v>0.5662877959697616</v>
      </c>
      <c r="EB19" s="7" t="n">
        <v>0.4572414903115615</v>
      </c>
      <c r="EC19" s="7" t="n">
        <v>0.6043933304081333</v>
      </c>
      <c r="ED19" s="7" t="n">
        <v>0.5546604376903342</v>
      </c>
      <c r="EE19" s="7" t="n">
        <v>0.7517602589645818</v>
      </c>
      <c r="EF19" s="7" t="n">
        <v>0.5817893221797455</v>
      </c>
      <c r="EG19" s="7" t="n">
        <v>0.5000809901522144</v>
      </c>
      <c r="EH19" s="7" t="n">
        <v>0.9733741134641714</v>
      </c>
      <c r="EI19" s="7" t="n">
        <v>0.582915485932292</v>
      </c>
      <c r="EJ19" s="7" t="n">
        <v>0.4307453360329485</v>
      </c>
      <c r="EK19" s="7" t="n">
        <v>-0.1640465791022081</v>
      </c>
      <c r="EL19" s="7" t="n">
        <v>0.4923916588354944</v>
      </c>
      <c r="EM19" s="7" t="n">
        <v>0.5909335312424854</v>
      </c>
      <c r="EN19" s="7" t="n">
        <v>0.5096588192020954</v>
      </c>
      <c r="EO19" s="7" t="n">
        <v>0.6266416471076734</v>
      </c>
      <c r="EP19" s="7" t="n">
        <v>0.5136127603727094</v>
      </c>
      <c r="EQ19" s="7" t="n">
        <v>0.4123825627148073</v>
      </c>
      <c r="ER19" s="7" t="n">
        <v>0.06482179252313652</v>
      </c>
      <c r="ES19" s="7" t="n">
        <v>0.519497327888949</v>
      </c>
      <c r="ET19" s="7" t="n">
        <v>0.2797296188769696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0.7082711419107812</v>
      </c>
      <c r="D20" s="7" t="n">
        <v>0.6999239377490504</v>
      </c>
      <c r="E20" s="7" t="n">
        <v>0.2276819307050154</v>
      </c>
      <c r="F20" s="7" t="n">
        <v>0.6163910897894256</v>
      </c>
      <c r="G20" s="7" t="n">
        <v>0.1601190507444771</v>
      </c>
      <c r="H20" s="7" t="n">
        <v>0.4656263089805195</v>
      </c>
      <c r="I20" s="7" t="n">
        <v>0.5894255746143791</v>
      </c>
      <c r="J20" s="7" t="n">
        <v>0.1982654071431593</v>
      </c>
      <c r="K20" s="7" t="n">
        <v>0.6846768755091074</v>
      </c>
      <c r="L20" s="7" t="n">
        <v>0.7156632069975257</v>
      </c>
      <c r="M20" s="7" t="n">
        <v>0.4109412332897989</v>
      </c>
      <c r="N20" s="7" t="n">
        <v>0.3240443799849523</v>
      </c>
      <c r="O20" s="7" t="n">
        <v>0.3900158513249803</v>
      </c>
      <c r="P20" s="7" t="n">
        <v>0.4501962745475809</v>
      </c>
      <c r="Q20" s="7" t="n">
        <v>0.4496502629060177</v>
      </c>
      <c r="R20" s="7" t="n">
        <v>0.6874091749481097</v>
      </c>
      <c r="S20" s="7" t="n">
        <v>0.5316643231800259</v>
      </c>
      <c r="T20" s="7" t="n">
        <v>0.7681348377359647</v>
      </c>
      <c r="U20" s="7" t="n">
        <v>1</v>
      </c>
      <c r="V20" s="7" t="n">
        <v>0.3785970484142728</v>
      </c>
      <c r="W20" s="7" t="n">
        <v>0.7688067834564465</v>
      </c>
      <c r="X20" s="7" t="n">
        <v>0.5456129300841936</v>
      </c>
      <c r="Y20" s="7" t="n">
        <v>0.7135511662226063</v>
      </c>
      <c r="Z20" s="7" t="n">
        <v>0.7451549659337938</v>
      </c>
      <c r="AA20" s="7" t="n">
        <v>0.7148988557306446</v>
      </c>
      <c r="AB20" s="7" t="n">
        <v>0.5227103945237881</v>
      </c>
      <c r="AC20" s="7" t="n">
        <v>0.4874583696664473</v>
      </c>
      <c r="AD20" s="7" t="n">
        <v>0.3510284176557619</v>
      </c>
      <c r="AE20" s="7" t="n">
        <v>0.4370398053783404</v>
      </c>
      <c r="AF20" s="7" t="n">
        <v>0.5526637269773751</v>
      </c>
      <c r="AG20" s="7" t="n">
        <v>0.3233124589461873</v>
      </c>
      <c r="AH20" s="7" t="n">
        <v>0.733972697510574</v>
      </c>
      <c r="AI20" s="7" t="n">
        <v>0.7025087257463791</v>
      </c>
      <c r="AJ20" s="7" t="n">
        <v>0.532022076856186</v>
      </c>
      <c r="AK20" s="7" t="n">
        <v>0.4593630021535309</v>
      </c>
      <c r="AL20" s="7" t="n">
        <v>0.6995443707101937</v>
      </c>
      <c r="AM20" s="7" t="n">
        <v>0.5944985774940692</v>
      </c>
      <c r="AN20" s="7" t="n">
        <v>0.5476377682298348</v>
      </c>
      <c r="AO20" s="7" t="n">
        <v>0.4440864831398081</v>
      </c>
      <c r="AP20" s="7" t="n">
        <v>0.6715716761631397</v>
      </c>
      <c r="AQ20" s="7" t="n">
        <v>0.7023752185636636</v>
      </c>
      <c r="AR20" s="7" t="n">
        <v>0.6305548300945202</v>
      </c>
      <c r="AS20" s="7" t="n">
        <v>0.3427848690521251</v>
      </c>
      <c r="AT20" s="7" t="n">
        <v>0.7642538796573136</v>
      </c>
      <c r="AU20" s="7" t="n">
        <v>0.5815812345943223</v>
      </c>
      <c r="AV20" s="7" t="n">
        <v>0.5867273478621655</v>
      </c>
      <c r="AW20" s="7" t="n">
        <v>0.5107184695221915</v>
      </c>
      <c r="AX20" s="7" t="n">
        <v>0.5534271083221196</v>
      </c>
      <c r="AY20" s="7" t="n">
        <v>0.7687768329576725</v>
      </c>
      <c r="AZ20" s="7" t="n">
        <v>0.5783031621605129</v>
      </c>
      <c r="BA20" s="7" t="n">
        <v>0.323312467879493</v>
      </c>
      <c r="BB20" s="7" t="n">
        <v>0.5578311297281107</v>
      </c>
      <c r="BC20" s="7" t="n">
        <v>0.4708014490719338</v>
      </c>
      <c r="BD20" s="7" t="n">
        <v>0.293089046226596</v>
      </c>
      <c r="BE20" s="7" t="n">
        <v>0.4914989841245774</v>
      </c>
      <c r="BF20" s="7" t="n">
        <v>0.5845630515011964</v>
      </c>
      <c r="BG20" s="7" t="n">
        <v>0.7907529225789265</v>
      </c>
      <c r="BH20" s="7" t="n">
        <v>-0.1969774489088984</v>
      </c>
      <c r="BI20" s="7" t="n">
        <v>0.2701121395208327</v>
      </c>
      <c r="BJ20" s="7" t="n">
        <v>0.5728004571762456</v>
      </c>
      <c r="BK20" s="7" t="n">
        <v>0.5829731365364247</v>
      </c>
      <c r="BL20" s="7" t="n">
        <v>0.3854281819936299</v>
      </c>
      <c r="BM20" s="7" t="n">
        <v>0.692593584548149</v>
      </c>
      <c r="BN20" s="7" t="n">
        <v>0.5701628852860013</v>
      </c>
      <c r="BO20" s="7" t="n">
        <v>0.696304306446441</v>
      </c>
      <c r="BP20" s="7" t="n">
        <v>0.5908817195847879</v>
      </c>
      <c r="BQ20" s="7" t="n">
        <v>0.4642833471494931</v>
      </c>
      <c r="BR20" s="7" t="n">
        <v>0.69978412258436</v>
      </c>
      <c r="BS20" s="7" t="n">
        <v>0.5497438773920724</v>
      </c>
      <c r="BT20" s="7" t="n">
        <v>0.7591559558439734</v>
      </c>
      <c r="BU20" s="7" t="n">
        <v>0.416826817184893</v>
      </c>
      <c r="BV20" s="7" t="n">
        <v>0.4300725789039527</v>
      </c>
      <c r="BW20" s="7" t="n">
        <v>0.4994022086156991</v>
      </c>
      <c r="BX20" s="7" t="n">
        <v>0.4333747564315706</v>
      </c>
      <c r="BY20" s="7" t="n">
        <v>0.4275474363231348</v>
      </c>
      <c r="BZ20" s="7" t="n">
        <v>0.485752124192057</v>
      </c>
      <c r="CA20" s="7" t="n">
        <v>0.512267108746203</v>
      </c>
      <c r="CB20" s="7" t="n">
        <v>0.7754863764823211</v>
      </c>
      <c r="CC20" s="7" t="n">
        <v>0.3793508251669119</v>
      </c>
      <c r="CD20" s="7" t="n">
        <v>0.4905902909727484</v>
      </c>
      <c r="CE20" s="7" t="n">
        <v>0.4782226421241599</v>
      </c>
      <c r="CF20" s="7" t="n">
        <v>0.1405500377534084</v>
      </c>
      <c r="CG20" s="7" t="n">
        <v>0.3755709881935782</v>
      </c>
      <c r="CH20" s="7" t="n">
        <v>0.2682889121994555</v>
      </c>
      <c r="CI20" s="7" t="n">
        <v>0.4279885981550208</v>
      </c>
      <c r="CJ20" s="7" t="n">
        <v>0.7304604032984521</v>
      </c>
      <c r="CK20" s="7" t="n">
        <v>0.4559479534149476</v>
      </c>
      <c r="CL20" s="7" t="n">
        <v>0.4717468874742787</v>
      </c>
      <c r="CM20" s="7" t="n">
        <v>0.7905084497528703</v>
      </c>
      <c r="CN20" s="7" t="n">
        <v>0.4780224076364912</v>
      </c>
      <c r="CO20" s="7" t="n">
        <v>-0.08912066959254911</v>
      </c>
      <c r="CP20" s="7" t="n">
        <v>0.7655882769867187</v>
      </c>
      <c r="CQ20" s="7" t="n">
        <v>0.4595086241553716</v>
      </c>
      <c r="CR20" s="7" t="n">
        <v>0.3705937015202106</v>
      </c>
      <c r="CS20" s="7" t="n">
        <v>0.3588150842776305</v>
      </c>
      <c r="CT20" s="7" t="n">
        <v>0.4319433568135913</v>
      </c>
      <c r="CU20" s="7" t="n">
        <v>0.4805618620800141</v>
      </c>
      <c r="CV20" s="7" t="n">
        <v>0.6288125473312448</v>
      </c>
      <c r="CW20" s="7" t="n">
        <v>0.4419813882294289</v>
      </c>
      <c r="CX20" s="7" t="n">
        <v>0.3431753415844062</v>
      </c>
      <c r="CY20" s="7" t="n">
        <v>0.5191683520854926</v>
      </c>
      <c r="CZ20" s="7" t="n">
        <v>0.4586551797374938</v>
      </c>
      <c r="DA20" s="7" t="n">
        <v>0.6088677093143924</v>
      </c>
      <c r="DB20" s="7" t="n">
        <v>0.4152916471256954</v>
      </c>
      <c r="DC20" s="7" t="n">
        <v>0.3169777581352011</v>
      </c>
      <c r="DD20" s="7" t="n">
        <v>0.4769358284614155</v>
      </c>
      <c r="DE20" s="7" t="n">
        <v>0.3995201510716998</v>
      </c>
      <c r="DF20" s="7" t="n">
        <v>0.5817147541830641</v>
      </c>
      <c r="DG20" s="7" t="n">
        <v>0.6157324111823915</v>
      </c>
      <c r="DH20" s="7" t="n">
        <v>0.3740700256638231</v>
      </c>
      <c r="DI20" s="7" t="n">
        <v>0.5244093820697978</v>
      </c>
      <c r="DJ20" s="7" t="n">
        <v>0.4487296842733511</v>
      </c>
      <c r="DK20" s="7" t="n">
        <v>0.4984223022893051</v>
      </c>
      <c r="DL20" s="7" t="n">
        <v>0.4757297266618705</v>
      </c>
      <c r="DM20" s="7" t="n">
        <v>0.5309690902898161</v>
      </c>
      <c r="DN20" s="7" t="n">
        <v>0.7011932197917365</v>
      </c>
      <c r="DO20" s="7" t="n">
        <v>0.3437527652446761</v>
      </c>
      <c r="DP20" s="7" t="n">
        <v>0.4848905403672425</v>
      </c>
      <c r="DQ20" s="7" t="n">
        <v>0.4257877201098624</v>
      </c>
      <c r="DR20" s="7" t="n">
        <v>0.6034013771288865</v>
      </c>
      <c r="DS20" s="7" t="n">
        <v>0.3282232362227007</v>
      </c>
      <c r="DT20" s="7" t="n">
        <v>0.5666379340034851</v>
      </c>
      <c r="DU20" s="7" t="n">
        <v>0.7631304529229612</v>
      </c>
      <c r="DV20" s="7" t="n">
        <v>0.6114558800550766</v>
      </c>
      <c r="DW20" s="7" t="n">
        <v>0.6121653405072215</v>
      </c>
      <c r="DX20" s="7" t="n">
        <v>0.5168381186396069</v>
      </c>
      <c r="DY20" s="7" t="n">
        <v>0.4018440468778373</v>
      </c>
      <c r="DZ20" s="7" t="n">
        <v>0.3428811021307882</v>
      </c>
      <c r="EA20" s="7" t="n">
        <v>0.4143262174638523</v>
      </c>
      <c r="EB20" s="7" t="n">
        <v>0.4865336329705136</v>
      </c>
      <c r="EC20" s="7" t="n">
        <v>0.633227110600839</v>
      </c>
      <c r="ED20" s="7" t="n">
        <v>0.460890774483585</v>
      </c>
      <c r="EE20" s="7" t="n">
        <v>0.7700145653397552</v>
      </c>
      <c r="EF20" s="7" t="n">
        <v>0.4262953374603247</v>
      </c>
      <c r="EG20" s="7" t="n">
        <v>0.6592452111770668</v>
      </c>
      <c r="EH20" s="7" t="n">
        <v>0.71950338492931</v>
      </c>
      <c r="EI20" s="7" t="n">
        <v>0.4249595591623145</v>
      </c>
      <c r="EJ20" s="7" t="n">
        <v>0.516774510577075</v>
      </c>
      <c r="EK20" s="7" t="n">
        <v>-0.2001096258494548</v>
      </c>
      <c r="EL20" s="7" t="n">
        <v>0.5204346087671496</v>
      </c>
      <c r="EM20" s="7" t="n">
        <v>0.4228659886642173</v>
      </c>
      <c r="EN20" s="7" t="n">
        <v>0.6534488235024073</v>
      </c>
      <c r="EO20" s="7" t="n">
        <v>0.5476229238932772</v>
      </c>
      <c r="EP20" s="7" t="n">
        <v>0.4580554180526733</v>
      </c>
      <c r="EQ20" s="7" t="n">
        <v>0.5341087750654833</v>
      </c>
      <c r="ER20" s="7" t="n">
        <v>0.07004878795167976</v>
      </c>
      <c r="ES20" s="7" t="n">
        <v>0.5119285110783213</v>
      </c>
      <c r="ET20" s="7" t="n">
        <v>0.2784978251225369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0.2977929809348011</v>
      </c>
      <c r="D21" s="7" t="n">
        <v>0.2004262621977819</v>
      </c>
      <c r="E21" s="7" t="n">
        <v>0.4856464528448224</v>
      </c>
      <c r="F21" s="7" t="n">
        <v>0.3142959514746399</v>
      </c>
      <c r="G21" s="7" t="n">
        <v>0.4413553148763217</v>
      </c>
      <c r="H21" s="7" t="n">
        <v>0.959586216716254</v>
      </c>
      <c r="I21" s="7" t="n">
        <v>0.4764857885190015</v>
      </c>
      <c r="J21" s="7" t="n">
        <v>0.4363000810831603</v>
      </c>
      <c r="K21" s="7" t="n">
        <v>0.2239770739597761</v>
      </c>
      <c r="L21" s="7" t="n">
        <v>0.1932123868380298</v>
      </c>
      <c r="M21" s="7" t="n">
        <v>-0.165981126464515</v>
      </c>
      <c r="N21" s="7" t="n">
        <v>0.2857379225082337</v>
      </c>
      <c r="O21" s="7" t="n">
        <v>-0.1680718726223075</v>
      </c>
      <c r="P21" s="7" t="n">
        <v>-0.1196835054145341</v>
      </c>
      <c r="Q21" s="7" t="n">
        <v>-0.04012845199647042</v>
      </c>
      <c r="R21" s="7" t="n">
        <v>0.175634425415163</v>
      </c>
      <c r="S21" s="7" t="n">
        <v>0.00215933078926438</v>
      </c>
      <c r="T21" s="7" t="n">
        <v>0.1424393875485552</v>
      </c>
      <c r="U21" s="7" t="n">
        <v>0.3785970484142728</v>
      </c>
      <c r="V21" s="7" t="n">
        <v>1</v>
      </c>
      <c r="W21" s="7" t="n">
        <v>0.1255265637217655</v>
      </c>
      <c r="X21" s="7" t="n">
        <v>0.4589870258005931</v>
      </c>
      <c r="Y21" s="7" t="n">
        <v>0.2273414749180896</v>
      </c>
      <c r="Z21" s="7" t="n">
        <v>0.1777279069366337</v>
      </c>
      <c r="AA21" s="7" t="n">
        <v>0.2119672657870962</v>
      </c>
      <c r="AB21" s="7" t="n">
        <v>0.2233855637413068</v>
      </c>
      <c r="AC21" s="7" t="n">
        <v>0.5593225555113339</v>
      </c>
      <c r="AD21" s="7" t="n">
        <v>0.3337488182303111</v>
      </c>
      <c r="AE21" s="7" t="n">
        <v>0.9626360686167393</v>
      </c>
      <c r="AF21" s="7" t="n">
        <v>0.3176047195191707</v>
      </c>
      <c r="AG21" s="7" t="n">
        <v>0.2897274451232564</v>
      </c>
      <c r="AH21" s="7" t="n">
        <v>0.5324531165598954</v>
      </c>
      <c r="AI21" s="7" t="n">
        <v>0.1495647698407808</v>
      </c>
      <c r="AJ21" s="7" t="n">
        <v>0.3241500153826732</v>
      </c>
      <c r="AK21" s="7" t="n">
        <v>-0.07753458476390922</v>
      </c>
      <c r="AL21" s="7" t="n">
        <v>0.1758430273183398</v>
      </c>
      <c r="AM21" s="7" t="n">
        <v>0.04133999357650997</v>
      </c>
      <c r="AN21" s="7" t="n">
        <v>0.0182926070478815</v>
      </c>
      <c r="AO21" s="7" t="n">
        <v>-0.04419244152670026</v>
      </c>
      <c r="AP21" s="7" t="n">
        <v>0.2513255498696125</v>
      </c>
      <c r="AQ21" s="7" t="n">
        <v>0.6588636253985188</v>
      </c>
      <c r="AR21" s="7" t="n">
        <v>0.1469589415894862</v>
      </c>
      <c r="AS21" s="7" t="n">
        <v>-0.0867837458524061</v>
      </c>
      <c r="AT21" s="7" t="n">
        <v>0.1273707850905832</v>
      </c>
      <c r="AU21" s="7" t="n">
        <v>0.3974525326566042</v>
      </c>
      <c r="AV21" s="7" t="n">
        <v>0.2286140875310614</v>
      </c>
      <c r="AW21" s="7" t="n">
        <v>0.2814637979563923</v>
      </c>
      <c r="AX21" s="7" t="n">
        <v>0.01104103711997886</v>
      </c>
      <c r="AY21" s="7" t="n">
        <v>0.1518272732144062</v>
      </c>
      <c r="AZ21" s="7" t="n">
        <v>0.1485219590033693</v>
      </c>
      <c r="BA21" s="7" t="n">
        <v>0.2897272073636089</v>
      </c>
      <c r="BB21" s="7" t="n">
        <v>0.4366341498495938</v>
      </c>
      <c r="BC21" s="7" t="n">
        <v>0.01046722614804623</v>
      </c>
      <c r="BD21" s="7" t="n">
        <v>0.2241345848503625</v>
      </c>
      <c r="BE21" s="7" t="n">
        <v>0.06113445693088276</v>
      </c>
      <c r="BF21" s="7" t="n">
        <v>0.4030008861278301</v>
      </c>
      <c r="BG21" s="7" t="n">
        <v>0.1101660806271253</v>
      </c>
      <c r="BH21" s="7" t="n">
        <v>0.25524028831463</v>
      </c>
      <c r="BI21" s="7" t="n">
        <v>0.9698895538387056</v>
      </c>
      <c r="BJ21" s="7" t="n">
        <v>0.4033371754554448</v>
      </c>
      <c r="BK21" s="7" t="n">
        <v>0.2778991247513916</v>
      </c>
      <c r="BL21" s="7" t="n">
        <v>0.3390639664261199</v>
      </c>
      <c r="BM21" s="7" t="n">
        <v>0.2358591033253006</v>
      </c>
      <c r="BN21" s="7" t="n">
        <v>0.09525709041434183</v>
      </c>
      <c r="BO21" s="7" t="n">
        <v>0.2719912069227325</v>
      </c>
      <c r="BP21" s="7" t="n">
        <v>-0.0493209893088518</v>
      </c>
      <c r="BQ21" s="7" t="n">
        <v>0.2000253499188063</v>
      </c>
      <c r="BR21" s="7" t="n">
        <v>0.2719688140329634</v>
      </c>
      <c r="BS21" s="7" t="n">
        <v>0.2661094406240054</v>
      </c>
      <c r="BT21" s="7" t="n">
        <v>0.07085269387253122</v>
      </c>
      <c r="BU21" s="7" t="n">
        <v>0.6073982723421534</v>
      </c>
      <c r="BV21" s="7" t="n">
        <v>0.5432653982426506</v>
      </c>
      <c r="BW21" s="7" t="n">
        <v>0.06724608328731742</v>
      </c>
      <c r="BX21" s="7" t="n">
        <v>-0.1064248560567155</v>
      </c>
      <c r="BY21" s="7" t="n">
        <v>0.9847168095527858</v>
      </c>
      <c r="BZ21" s="7" t="n">
        <v>0.2173147004637348</v>
      </c>
      <c r="CA21" s="7" t="n">
        <v>0.5671487278891811</v>
      </c>
      <c r="CB21" s="7" t="n">
        <v>0.1499345392617457</v>
      </c>
      <c r="CC21" s="7" t="n">
        <v>-0.09739443862568889</v>
      </c>
      <c r="CD21" s="7" t="n">
        <v>0.0821518675555047</v>
      </c>
      <c r="CE21" s="7" t="n">
        <v>0.1801208712701586</v>
      </c>
      <c r="CF21" s="7" t="n">
        <v>0.4164471880680882</v>
      </c>
      <c r="CG21" s="7" t="n">
        <v>-0.06086761715154516</v>
      </c>
      <c r="CH21" s="7" t="n">
        <v>0.1339013400838872</v>
      </c>
      <c r="CI21" s="7" t="n">
        <v>-0.001817660897680293</v>
      </c>
      <c r="CJ21" s="7" t="n">
        <v>0.246816111034645</v>
      </c>
      <c r="CK21" s="7" t="n">
        <v>0.5456822056824224</v>
      </c>
      <c r="CL21" s="7" t="n">
        <v>0.267284150586079</v>
      </c>
      <c r="CM21" s="7" t="n">
        <v>0.1086571435777291</v>
      </c>
      <c r="CN21" s="7" t="n">
        <v>0.4930744443272112</v>
      </c>
      <c r="CO21" s="7" t="n">
        <v>0.3471119875756999</v>
      </c>
      <c r="CP21" s="7" t="n">
        <v>0.4310821897896533</v>
      </c>
      <c r="CQ21" s="7" t="n">
        <v>0.0416016221028236</v>
      </c>
      <c r="CR21" s="7" t="n">
        <v>-0.1315683546137118</v>
      </c>
      <c r="CS21" s="7" t="n">
        <v>-0.08331824834947778</v>
      </c>
      <c r="CT21" s="7" t="n">
        <v>-0.08822625809016565</v>
      </c>
      <c r="CU21" s="7" t="n">
        <v>0.863356771226011</v>
      </c>
      <c r="CV21" s="7" t="n">
        <v>0.2357379679515064</v>
      </c>
      <c r="CW21" s="7" t="n">
        <v>0.2213724105420764</v>
      </c>
      <c r="CX21" s="7" t="n">
        <v>-0.1092828121402831</v>
      </c>
      <c r="CY21" s="7" t="n">
        <v>-0.00134999045782722</v>
      </c>
      <c r="CZ21" s="7" t="n">
        <v>-0.004794255132497264</v>
      </c>
      <c r="DA21" s="7" t="n">
        <v>0.1962750028538243</v>
      </c>
      <c r="DB21" s="7" t="n">
        <v>0.02405853804768798</v>
      </c>
      <c r="DC21" s="7" t="n">
        <v>-0.09994262944251325</v>
      </c>
      <c r="DD21" s="7" t="n">
        <v>-0.05720769880983402</v>
      </c>
      <c r="DE21" s="7" t="n">
        <v>0.1502848937322907</v>
      </c>
      <c r="DF21" s="7" t="n">
        <v>0.4054049751259254</v>
      </c>
      <c r="DG21" s="7" t="n">
        <v>0.3225220868797699</v>
      </c>
      <c r="DH21" s="7" t="n">
        <v>-0.06270530235830693</v>
      </c>
      <c r="DI21" s="7" t="n">
        <v>0.2854337691435743</v>
      </c>
      <c r="DJ21" s="7" t="n">
        <v>-0.08051474561631534</v>
      </c>
      <c r="DK21" s="7" t="n">
        <v>0.02849886707163291</v>
      </c>
      <c r="DL21" s="7" t="n">
        <v>-0.09132715836428444</v>
      </c>
      <c r="DM21" s="7" t="n">
        <v>0.1958838788278687</v>
      </c>
      <c r="DN21" s="7" t="n">
        <v>0.07078000054627352</v>
      </c>
      <c r="DO21" s="7" t="n">
        <v>-0.1056603429964269</v>
      </c>
      <c r="DP21" s="7" t="n">
        <v>0.2057248942209771</v>
      </c>
      <c r="DQ21" s="7" t="n">
        <v>0.3537660769586933</v>
      </c>
      <c r="DR21" s="7" t="n">
        <v>0.1438257538215666</v>
      </c>
      <c r="DS21" s="7" t="n">
        <v>-0.1694062495850986</v>
      </c>
      <c r="DT21" s="7" t="n">
        <v>0.02468427520881541</v>
      </c>
      <c r="DU21" s="7" t="n">
        <v>0.1359328541171271</v>
      </c>
      <c r="DV21" s="7" t="n">
        <v>0.1447933086638509</v>
      </c>
      <c r="DW21" s="7" t="n">
        <v>0.2812430535312361</v>
      </c>
      <c r="DX21" s="7" t="n">
        <v>-0.05255094630234621</v>
      </c>
      <c r="DY21" s="7" t="n">
        <v>-0.131294601227944</v>
      </c>
      <c r="DZ21" s="7" t="n">
        <v>-0.06224039906142988</v>
      </c>
      <c r="EA21" s="7" t="n">
        <v>-0.1428086977243012</v>
      </c>
      <c r="EB21" s="7" t="n">
        <v>0.03004307880729677</v>
      </c>
      <c r="EC21" s="7" t="n">
        <v>0.1018673217767296</v>
      </c>
      <c r="ED21" s="7" t="n">
        <v>-0.01572251261654434</v>
      </c>
      <c r="EE21" s="7" t="n">
        <v>0.05742657095140839</v>
      </c>
      <c r="EF21" s="7" t="n">
        <v>-0.1312932820027125</v>
      </c>
      <c r="EG21" s="7" t="n">
        <v>0.5998037940550555</v>
      </c>
      <c r="EH21" s="7" t="n">
        <v>0.09761359085116598</v>
      </c>
      <c r="EI21" s="7" t="n">
        <v>-0.1304024352115372</v>
      </c>
      <c r="EJ21" s="7" t="n">
        <v>0.1526839623119819</v>
      </c>
      <c r="EK21" s="7" t="n">
        <v>0.2517295550098596</v>
      </c>
      <c r="EL21" s="7" t="n">
        <v>0.4434850548635462</v>
      </c>
      <c r="EM21" s="7" t="n">
        <v>-0.1242342556131339</v>
      </c>
      <c r="EN21" s="7" t="n">
        <v>0.3873923702660915</v>
      </c>
      <c r="EO21" s="7" t="n">
        <v>0.2169439517766446</v>
      </c>
      <c r="EP21" s="7" t="n">
        <v>0.2231953392197272</v>
      </c>
      <c r="EQ21" s="7" t="n">
        <v>0.5150870623498444</v>
      </c>
      <c r="ER21" s="7" t="n">
        <v>0.4724852071600269</v>
      </c>
      <c r="ES21" s="7" t="n">
        <v>0.0268209121722667</v>
      </c>
      <c r="ET21" s="7" t="n">
        <v>0.5080346711753541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0.7342698154705463</v>
      </c>
      <c r="D22" s="7" t="n">
        <v>0.8272274051840256</v>
      </c>
      <c r="E22" s="7" t="n">
        <v>0.1267320852118159</v>
      </c>
      <c r="F22" s="7" t="n">
        <v>0.728366462244983</v>
      </c>
      <c r="G22" s="7" t="n">
        <v>0.1616302648376346</v>
      </c>
      <c r="H22" s="7" t="n">
        <v>0.2181465172937307</v>
      </c>
      <c r="I22" s="7" t="n">
        <v>0.4646780342276475</v>
      </c>
      <c r="J22" s="7" t="n">
        <v>0.1094454114719498</v>
      </c>
      <c r="K22" s="7" t="n">
        <v>0.7661440944008949</v>
      </c>
      <c r="L22" s="7" t="n">
        <v>0.7791056310100017</v>
      </c>
      <c r="M22" s="7" t="n">
        <v>0.6230752715394782</v>
      </c>
      <c r="N22" s="7" t="n">
        <v>0.2735783817499029</v>
      </c>
      <c r="O22" s="7" t="n">
        <v>0.5986624358060608</v>
      </c>
      <c r="P22" s="7" t="n">
        <v>0.6416562884796463</v>
      </c>
      <c r="Q22" s="7" t="n">
        <v>0.5679776184239567</v>
      </c>
      <c r="R22" s="7" t="n">
        <v>0.5780225999786328</v>
      </c>
      <c r="S22" s="7" t="n">
        <v>0.6110473811762945</v>
      </c>
      <c r="T22" s="7" t="n">
        <v>0.9988677434034394</v>
      </c>
      <c r="U22" s="7" t="n">
        <v>0.7688067834564465</v>
      </c>
      <c r="V22" s="7" t="n">
        <v>0.1255265637217655</v>
      </c>
      <c r="W22" s="7" t="n">
        <v>1</v>
      </c>
      <c r="X22" s="7" t="n">
        <v>0.4753090488047813</v>
      </c>
      <c r="Y22" s="7" t="n">
        <v>0.68034499977581</v>
      </c>
      <c r="Z22" s="7" t="n">
        <v>0.7714424748036011</v>
      </c>
      <c r="AA22" s="7" t="n">
        <v>0.7796307175347025</v>
      </c>
      <c r="AB22" s="7" t="n">
        <v>0.4938797679525898</v>
      </c>
      <c r="AC22" s="7" t="n">
        <v>0.3636233702758712</v>
      </c>
      <c r="AD22" s="7" t="n">
        <v>0.2929826332775977</v>
      </c>
      <c r="AE22" s="7" t="n">
        <v>0.2208009759904286</v>
      </c>
      <c r="AF22" s="7" t="n">
        <v>0.4888592008924023</v>
      </c>
      <c r="AG22" s="7" t="n">
        <v>0.2474643297916777</v>
      </c>
      <c r="AH22" s="7" t="n">
        <v>0.6475673026006616</v>
      </c>
      <c r="AI22" s="7" t="n">
        <v>0.7024366237069655</v>
      </c>
      <c r="AJ22" s="7" t="n">
        <v>0.4616466424669293</v>
      </c>
      <c r="AK22" s="7" t="n">
        <v>0.6011654092617529</v>
      </c>
      <c r="AL22" s="7" t="n">
        <v>0.7265995458375795</v>
      </c>
      <c r="AM22" s="7" t="n">
        <v>0.6319433040095169</v>
      </c>
      <c r="AN22" s="7" t="n">
        <v>0.5802994983924478</v>
      </c>
      <c r="AO22" s="7" t="n">
        <v>0.4859228944777504</v>
      </c>
      <c r="AP22" s="7" t="n">
        <v>0.6054327314287302</v>
      </c>
      <c r="AQ22" s="7" t="n">
        <v>0.6712494744244979</v>
      </c>
      <c r="AR22" s="7" t="n">
        <v>0.6776003778722239</v>
      </c>
      <c r="AS22" s="7" t="n">
        <v>0.4167037531698601</v>
      </c>
      <c r="AT22" s="7" t="n">
        <v>0.9988927964525124</v>
      </c>
      <c r="AU22" s="7" t="n">
        <v>0.5625023741390304</v>
      </c>
      <c r="AV22" s="7" t="n">
        <v>0.6504028580950589</v>
      </c>
      <c r="AW22" s="7" t="n">
        <v>0.426521517906926</v>
      </c>
      <c r="AX22" s="7" t="n">
        <v>0.6014943236299325</v>
      </c>
      <c r="AY22" s="7" t="n">
        <v>0.7639240200869176</v>
      </c>
      <c r="AZ22" s="7" t="n">
        <v>0.6216137147535123</v>
      </c>
      <c r="BA22" s="7" t="n">
        <v>0.2474643577964845</v>
      </c>
      <c r="BB22" s="7" t="n">
        <v>0.5329968401247762</v>
      </c>
      <c r="BC22" s="7" t="n">
        <v>0.527537932156387</v>
      </c>
      <c r="BD22" s="7" t="n">
        <v>0.2380225447769367</v>
      </c>
      <c r="BE22" s="7" t="n">
        <v>0.5111367692139551</v>
      </c>
      <c r="BF22" s="7" t="n">
        <v>0.5659439336088451</v>
      </c>
      <c r="BG22" s="7" t="n">
        <v>0.7553500290837545</v>
      </c>
      <c r="BH22" s="7" t="n">
        <v>-0.1684352504083327</v>
      </c>
      <c r="BI22" s="7" t="n">
        <v>0.04048614830857254</v>
      </c>
      <c r="BJ22" s="7" t="n">
        <v>0.5135730235609266</v>
      </c>
      <c r="BK22" s="7" t="n">
        <v>0.6852594520977897</v>
      </c>
      <c r="BL22" s="7" t="n">
        <v>0.2738584766929165</v>
      </c>
      <c r="BM22" s="7" t="n">
        <v>0.7669163830498548</v>
      </c>
      <c r="BN22" s="7" t="n">
        <v>0.6800637277201668</v>
      </c>
      <c r="BO22" s="7" t="n">
        <v>0.776548740498326</v>
      </c>
      <c r="BP22" s="7" t="n">
        <v>0.8775006039245128</v>
      </c>
      <c r="BQ22" s="7" t="n">
        <v>0.5417361189924703</v>
      </c>
      <c r="BR22" s="7" t="n">
        <v>0.722371803082355</v>
      </c>
      <c r="BS22" s="7" t="n">
        <v>0.6655310796607894</v>
      </c>
      <c r="BT22" s="7" t="n">
        <v>0.9337088164196515</v>
      </c>
      <c r="BU22" s="7" t="n">
        <v>0.1219002690733098</v>
      </c>
      <c r="BV22" s="7" t="n">
        <v>0.2380111844755295</v>
      </c>
      <c r="BW22" s="7" t="n">
        <v>0.6260405974807236</v>
      </c>
      <c r="BX22" s="7" t="n">
        <v>0.5742172656230587</v>
      </c>
      <c r="BY22" s="7" t="n">
        <v>0.157800488904334</v>
      </c>
      <c r="BZ22" s="7" t="n">
        <v>0.3752628837294643</v>
      </c>
      <c r="CA22" s="7" t="n">
        <v>0.4116450220737519</v>
      </c>
      <c r="CB22" s="7" t="n">
        <v>0.9987508381035548</v>
      </c>
      <c r="CC22" s="7" t="n">
        <v>0.5100703987799252</v>
      </c>
      <c r="CD22" s="7" t="n">
        <v>0.5233419395264796</v>
      </c>
      <c r="CE22" s="7" t="n">
        <v>0.4596994888861943</v>
      </c>
      <c r="CF22" s="7" t="n">
        <v>0.1784567678250489</v>
      </c>
      <c r="CG22" s="7" t="n">
        <v>0.4921299359153393</v>
      </c>
      <c r="CH22" s="7" t="n">
        <v>0.2111541044571726</v>
      </c>
      <c r="CI22" s="7" t="n">
        <v>0.5576028905760316</v>
      </c>
      <c r="CJ22" s="7" t="n">
        <v>0.7383656244881971</v>
      </c>
      <c r="CK22" s="7" t="n">
        <v>0.351681066038033</v>
      </c>
      <c r="CL22" s="7" t="n">
        <v>0.4912270366049981</v>
      </c>
      <c r="CM22" s="7" t="n">
        <v>0.756985935049189</v>
      </c>
      <c r="CN22" s="7" t="n">
        <v>0.3414911094545237</v>
      </c>
      <c r="CO22" s="7" t="n">
        <v>-0.1091531930490878</v>
      </c>
      <c r="CP22" s="7" t="n">
        <v>0.6981999887351682</v>
      </c>
      <c r="CQ22" s="7" t="n">
        <v>0.4908791438817456</v>
      </c>
      <c r="CR22" s="7" t="n">
        <v>0.5098823459784753</v>
      </c>
      <c r="CS22" s="7" t="n">
        <v>0.4313985278724231</v>
      </c>
      <c r="CT22" s="7" t="n">
        <v>0.5545391918409637</v>
      </c>
      <c r="CU22" s="7" t="n">
        <v>0.2609927449615573</v>
      </c>
      <c r="CV22" s="7" t="n">
        <v>0.5910530655356939</v>
      </c>
      <c r="CW22" s="7" t="n">
        <v>0.3757565113269527</v>
      </c>
      <c r="CX22" s="7" t="n">
        <v>0.409163968996214</v>
      </c>
      <c r="CY22" s="7" t="n">
        <v>0.6172251365804658</v>
      </c>
      <c r="CZ22" s="7" t="n">
        <v>0.4224374503980838</v>
      </c>
      <c r="DA22" s="7" t="n">
        <v>0.8817221041576422</v>
      </c>
      <c r="DB22" s="7" t="n">
        <v>0.5390142601895807</v>
      </c>
      <c r="DC22" s="7" t="n">
        <v>0.387443580781841</v>
      </c>
      <c r="DD22" s="7" t="n">
        <v>0.6020076553531605</v>
      </c>
      <c r="DE22" s="7" t="n">
        <v>0.3747982855732966</v>
      </c>
      <c r="DF22" s="7" t="n">
        <v>0.5657020065841035</v>
      </c>
      <c r="DG22" s="7" t="n">
        <v>0.5646249162061506</v>
      </c>
      <c r="DH22" s="7" t="n">
        <v>0.4631330199138874</v>
      </c>
      <c r="DI22" s="7" t="n">
        <v>0.4590605051399382</v>
      </c>
      <c r="DJ22" s="7" t="n">
        <v>0.5758751621824338</v>
      </c>
      <c r="DK22" s="7" t="n">
        <v>0.534204125621615</v>
      </c>
      <c r="DL22" s="7" t="n">
        <v>0.5822683573292228</v>
      </c>
      <c r="DM22" s="7" t="n">
        <v>0.5117626512072471</v>
      </c>
      <c r="DN22" s="7" t="n">
        <v>0.6363821648753192</v>
      </c>
      <c r="DO22" s="7" t="n">
        <v>0.4543009683701688</v>
      </c>
      <c r="DP22" s="7" t="n">
        <v>0.506325680893134</v>
      </c>
      <c r="DQ22" s="7" t="n">
        <v>0.3166986050252527</v>
      </c>
      <c r="DR22" s="7" t="n">
        <v>0.5949388199845534</v>
      </c>
      <c r="DS22" s="7" t="n">
        <v>0.4704374337053663</v>
      </c>
      <c r="DT22" s="7" t="n">
        <v>0.5786855953468037</v>
      </c>
      <c r="DU22" s="7" t="n">
        <v>0.9984711821029867</v>
      </c>
      <c r="DV22" s="7" t="n">
        <v>0.6035941037518361</v>
      </c>
      <c r="DW22" s="7" t="n">
        <v>0.50126543792467</v>
      </c>
      <c r="DX22" s="7" t="n">
        <v>0.6795318552296308</v>
      </c>
      <c r="DY22" s="7" t="n">
        <v>0.5660214338631132</v>
      </c>
      <c r="DZ22" s="7" t="n">
        <v>0.3906355573871869</v>
      </c>
      <c r="EA22" s="7" t="n">
        <v>0.5779502999588332</v>
      </c>
      <c r="EB22" s="7" t="n">
        <v>0.4646179778071546</v>
      </c>
      <c r="EC22" s="7" t="n">
        <v>0.6073714369051899</v>
      </c>
      <c r="ED22" s="7" t="n">
        <v>0.5612188765096359</v>
      </c>
      <c r="EE22" s="7" t="n">
        <v>0.7572473647325162</v>
      </c>
      <c r="EF22" s="7" t="n">
        <v>0.592738776641486</v>
      </c>
      <c r="EG22" s="7" t="n">
        <v>0.493744117381073</v>
      </c>
      <c r="EH22" s="7" t="n">
        <v>0.9750876917051619</v>
      </c>
      <c r="EI22" s="7" t="n">
        <v>0.5939099488136143</v>
      </c>
      <c r="EJ22" s="7" t="n">
        <v>0.4361571537390317</v>
      </c>
      <c r="EK22" s="7" t="n">
        <v>-0.1702378824077775</v>
      </c>
      <c r="EL22" s="7" t="n">
        <v>0.4884283743932035</v>
      </c>
      <c r="EM22" s="7" t="n">
        <v>0.6022220421500787</v>
      </c>
      <c r="EN22" s="7" t="n">
        <v>0.5100858762151247</v>
      </c>
      <c r="EO22" s="7" t="n">
        <v>0.6214545576160974</v>
      </c>
      <c r="EP22" s="7" t="n">
        <v>0.5166891699083325</v>
      </c>
      <c r="EQ22" s="7" t="n">
        <v>0.4081270502974697</v>
      </c>
      <c r="ER22" s="7" t="n">
        <v>0.05676408781050086</v>
      </c>
      <c r="ES22" s="7" t="n">
        <v>0.5257809290864577</v>
      </c>
      <c r="ET22" s="7" t="n">
        <v>0.2703269277483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0.6400273407574814</v>
      </c>
      <c r="D23" s="7" t="n">
        <v>0.5344376175571228</v>
      </c>
      <c r="E23" s="7" t="n">
        <v>0.7868108580572946</v>
      </c>
      <c r="F23" s="7" t="n">
        <v>0.6075192805682775</v>
      </c>
      <c r="G23" s="7" t="n">
        <v>0.6778353671585305</v>
      </c>
      <c r="H23" s="7" t="n">
        <v>0.5209244438809201</v>
      </c>
      <c r="I23" s="7" t="n">
        <v>0.343697239147622</v>
      </c>
      <c r="J23" s="7" t="n">
        <v>0.7357413490921135</v>
      </c>
      <c r="K23" s="7" t="n">
        <v>0.5318427209152663</v>
      </c>
      <c r="L23" s="7" t="n">
        <v>0.4805316911072459</v>
      </c>
      <c r="M23" s="7" t="n">
        <v>0.05586126712089714</v>
      </c>
      <c r="N23" s="7" t="n">
        <v>0.04830709607346142</v>
      </c>
      <c r="O23" s="7" t="n">
        <v>0.05254459681071741</v>
      </c>
      <c r="P23" s="7" t="n">
        <v>0.1039201930680754</v>
      </c>
      <c r="Q23" s="7" t="n">
        <v>0.1622506621686015</v>
      </c>
      <c r="R23" s="7" t="n">
        <v>0.2990593230169871</v>
      </c>
      <c r="S23" s="7" t="n">
        <v>0.09706161111100725</v>
      </c>
      <c r="T23" s="7" t="n">
        <v>0.4783014734682633</v>
      </c>
      <c r="U23" s="7" t="n">
        <v>0.5456129300841936</v>
      </c>
      <c r="V23" s="7" t="n">
        <v>0.4589870258005931</v>
      </c>
      <c r="W23" s="7" t="n">
        <v>0.4753090488047813</v>
      </c>
      <c r="X23" s="7" t="n">
        <v>1</v>
      </c>
      <c r="Y23" s="7" t="n">
        <v>0.3857144839086625</v>
      </c>
      <c r="Z23" s="7" t="n">
        <v>0.4033898771833594</v>
      </c>
      <c r="AA23" s="7" t="n">
        <v>0.4978105764705527</v>
      </c>
      <c r="AB23" s="7" t="n">
        <v>0.1755914841580772</v>
      </c>
      <c r="AC23" s="7" t="n">
        <v>0.8573142136458813</v>
      </c>
      <c r="AD23" s="7" t="n">
        <v>0.7004175073268822</v>
      </c>
      <c r="AE23" s="7" t="n">
        <v>0.4784602876783958</v>
      </c>
      <c r="AF23" s="7" t="n">
        <v>0.2455588137296102</v>
      </c>
      <c r="AG23" s="7" t="n">
        <v>0.2278918674817226</v>
      </c>
      <c r="AH23" s="7" t="n">
        <v>0.5752243035922682</v>
      </c>
      <c r="AI23" s="7" t="n">
        <v>0.4312924196329255</v>
      </c>
      <c r="AJ23" s="7" t="n">
        <v>0.2405453176822425</v>
      </c>
      <c r="AK23" s="7" t="n">
        <v>0.1567587232202316</v>
      </c>
      <c r="AL23" s="7" t="n">
        <v>0.4129342247475473</v>
      </c>
      <c r="AM23" s="7" t="n">
        <v>0.3270765673184717</v>
      </c>
      <c r="AN23" s="7" t="n">
        <v>0.3065746733069911</v>
      </c>
      <c r="AO23" s="7" t="n">
        <v>0.2817885441887886</v>
      </c>
      <c r="AP23" s="7" t="n">
        <v>0.3844057493915465</v>
      </c>
      <c r="AQ23" s="7" t="n">
        <v>0.6419274579493909</v>
      </c>
      <c r="AR23" s="7" t="n">
        <v>0.4018778801910077</v>
      </c>
      <c r="AS23" s="7" t="n">
        <v>0.2357143611750569</v>
      </c>
      <c r="AT23" s="7" t="n">
        <v>0.4788491756732463</v>
      </c>
      <c r="AU23" s="7" t="n">
        <v>0.4387777701257901</v>
      </c>
      <c r="AV23" s="7" t="n">
        <v>0.7101298107533565</v>
      </c>
      <c r="AW23" s="7" t="n">
        <v>0.1806957413191685</v>
      </c>
      <c r="AX23" s="7" t="n">
        <v>0.3164638396035353</v>
      </c>
      <c r="AY23" s="7" t="n">
        <v>0.4171515586508711</v>
      </c>
      <c r="AZ23" s="7" t="n">
        <v>0.3880203282047266</v>
      </c>
      <c r="BA23" s="7" t="n">
        <v>0.2278918601663729</v>
      </c>
      <c r="BB23" s="7" t="n">
        <v>0.5051962486423007</v>
      </c>
      <c r="BC23" s="7" t="n">
        <v>0.1751529213652701</v>
      </c>
      <c r="BD23" s="7" t="n">
        <v>0.09217899118807414</v>
      </c>
      <c r="BE23" s="7" t="n">
        <v>0.1677558966257923</v>
      </c>
      <c r="BF23" s="7" t="n">
        <v>0.434428035613095</v>
      </c>
      <c r="BG23" s="7" t="n">
        <v>0.3078613400506838</v>
      </c>
      <c r="BH23" s="7" t="n">
        <v>0.4997686420782991</v>
      </c>
      <c r="BI23" s="7" t="n">
        <v>0.3929288154082503</v>
      </c>
      <c r="BJ23" s="7" t="n">
        <v>0.2713323536250755</v>
      </c>
      <c r="BK23" s="7" t="n">
        <v>0.6606462023493908</v>
      </c>
      <c r="BL23" s="7" t="n">
        <v>0.598000031765214</v>
      </c>
      <c r="BM23" s="7" t="n">
        <v>0.5362157992692153</v>
      </c>
      <c r="BN23" s="7" t="n">
        <v>0.4614345862659109</v>
      </c>
      <c r="BO23" s="7" t="n">
        <v>0.4921966238599034</v>
      </c>
      <c r="BP23" s="7" t="n">
        <v>0.317847990938353</v>
      </c>
      <c r="BQ23" s="7" t="n">
        <v>0.07087294586184531</v>
      </c>
      <c r="BR23" s="7" t="n">
        <v>0.6236737954111822</v>
      </c>
      <c r="BS23" s="7" t="n">
        <v>0.6177309580237399</v>
      </c>
      <c r="BT23" s="7" t="n">
        <v>0.3921754475427436</v>
      </c>
      <c r="BU23" s="7" t="n">
        <v>0.3510902048400502</v>
      </c>
      <c r="BV23" s="7" t="n">
        <v>0.4980281787958701</v>
      </c>
      <c r="BW23" s="7" t="n">
        <v>0.1352701549763844</v>
      </c>
      <c r="BX23" s="7" t="n">
        <v>0.1662597704760815</v>
      </c>
      <c r="BY23" s="7" t="n">
        <v>0.5075361543977257</v>
      </c>
      <c r="BZ23" s="7" t="n">
        <v>0.3724788673212447</v>
      </c>
      <c r="CA23" s="7" t="n">
        <v>0.5071899724018644</v>
      </c>
      <c r="CB23" s="7" t="n">
        <v>0.482685722030343</v>
      </c>
      <c r="CC23" s="7" t="n">
        <v>0.1611476138360861</v>
      </c>
      <c r="CD23" s="7" t="n">
        <v>0.1433619125001486</v>
      </c>
      <c r="CE23" s="7" t="n">
        <v>0.1445972060171653</v>
      </c>
      <c r="CF23" s="7" t="n">
        <v>0.7574589898178482</v>
      </c>
      <c r="CG23" s="7" t="n">
        <v>0.1184298192080213</v>
      </c>
      <c r="CH23" s="7" t="n">
        <v>0.1493720378365821</v>
      </c>
      <c r="CI23" s="7" t="n">
        <v>0.05794673673166746</v>
      </c>
      <c r="CJ23" s="7" t="n">
        <v>0.4807806348262909</v>
      </c>
      <c r="CK23" s="7" t="n">
        <v>0.8810777467941675</v>
      </c>
      <c r="CL23" s="7" t="n">
        <v>0.1752899226025027</v>
      </c>
      <c r="CM23" s="7" t="n">
        <v>0.3049239608570155</v>
      </c>
      <c r="CN23" s="7" t="n">
        <v>0.5548549708785913</v>
      </c>
      <c r="CO23" s="7" t="n">
        <v>0.5655219412646886</v>
      </c>
      <c r="CP23" s="7" t="n">
        <v>0.7467486339568143</v>
      </c>
      <c r="CQ23" s="7" t="n">
        <v>0.1462246784306268</v>
      </c>
      <c r="CR23" s="7" t="n">
        <v>0.1471605730473602</v>
      </c>
      <c r="CS23" s="7" t="n">
        <v>0.2288211035745403</v>
      </c>
      <c r="CT23" s="7" t="n">
        <v>0.1847585343834702</v>
      </c>
      <c r="CU23" s="7" t="n">
        <v>0.5242323030980085</v>
      </c>
      <c r="CV23" s="7" t="n">
        <v>0.453844022452041</v>
      </c>
      <c r="CW23" s="7" t="n">
        <v>0.1510169497157482</v>
      </c>
      <c r="CX23" s="7" t="n">
        <v>0.236761577066133</v>
      </c>
      <c r="CY23" s="7" t="n">
        <v>0.2133719392873726</v>
      </c>
      <c r="CZ23" s="7" t="n">
        <v>0.1158715992939784</v>
      </c>
      <c r="DA23" s="7" t="n">
        <v>0.3768728030187934</v>
      </c>
      <c r="DB23" s="7" t="n">
        <v>0.03410392193487351</v>
      </c>
      <c r="DC23" s="7" t="n">
        <v>0.2188721656067385</v>
      </c>
      <c r="DD23" s="7" t="n">
        <v>0.2235369772996262</v>
      </c>
      <c r="DE23" s="7" t="n">
        <v>0.1327783221342233</v>
      </c>
      <c r="DF23" s="7" t="n">
        <v>0.4462168048444341</v>
      </c>
      <c r="DG23" s="7" t="n">
        <v>0.3719893261862882</v>
      </c>
      <c r="DH23" s="7" t="n">
        <v>0.1873849956614806</v>
      </c>
      <c r="DI23" s="7" t="n">
        <v>0.1879860569426489</v>
      </c>
      <c r="DJ23" s="7" t="n">
        <v>0.1951194366869854</v>
      </c>
      <c r="DK23" s="7" t="n">
        <v>0.1627791960948846</v>
      </c>
      <c r="DL23" s="7" t="n">
        <v>0.2428402545265553</v>
      </c>
      <c r="DM23" s="7" t="n">
        <v>0.4045518112550676</v>
      </c>
      <c r="DN23" s="7" t="n">
        <v>0.2955991648234137</v>
      </c>
      <c r="DO23" s="7" t="n">
        <v>0.05731240279827039</v>
      </c>
      <c r="DP23" s="7" t="n">
        <v>0.3212376204974475</v>
      </c>
      <c r="DQ23" s="7" t="n">
        <v>0.3267962034051749</v>
      </c>
      <c r="DR23" s="7" t="n">
        <v>0.413596515348149</v>
      </c>
      <c r="DS23" s="7" t="n">
        <v>0.04268480540899368</v>
      </c>
      <c r="DT23" s="7" t="n">
        <v>0.2532518218658041</v>
      </c>
      <c r="DU23" s="7" t="n">
        <v>0.4663910292318321</v>
      </c>
      <c r="DV23" s="7" t="n">
        <v>0.4825713770901518</v>
      </c>
      <c r="DW23" s="7" t="n">
        <v>0.385788681366144</v>
      </c>
      <c r="DX23" s="7" t="n">
        <v>0.1678509468402241</v>
      </c>
      <c r="DY23" s="7" t="n">
        <v>0.08675657094330655</v>
      </c>
      <c r="DZ23" s="7" t="n">
        <v>0.1962324843940859</v>
      </c>
      <c r="EA23" s="7" t="n">
        <v>0.09209533324609111</v>
      </c>
      <c r="EB23" s="7" t="n">
        <v>0.152009920192063</v>
      </c>
      <c r="EC23" s="7" t="n">
        <v>0.3243752289618838</v>
      </c>
      <c r="ED23" s="7" t="n">
        <v>0.2213899537068147</v>
      </c>
      <c r="EE23" s="7" t="n">
        <v>0.3020272108403728</v>
      </c>
      <c r="EF23" s="7" t="n">
        <v>0.0864081897672782</v>
      </c>
      <c r="EG23" s="7" t="n">
        <v>0.8029713997273876</v>
      </c>
      <c r="EH23" s="7" t="n">
        <v>0.4952606696303888</v>
      </c>
      <c r="EI23" s="7" t="n">
        <v>0.09246117888369695</v>
      </c>
      <c r="EJ23" s="7" t="n">
        <v>0.2534362275662165</v>
      </c>
      <c r="EK23" s="7" t="n">
        <v>0.4940992630541173</v>
      </c>
      <c r="EL23" s="7" t="n">
        <v>0.521671656342139</v>
      </c>
      <c r="EM23" s="7" t="n">
        <v>0.08143868175383209</v>
      </c>
      <c r="EN23" s="7" t="n">
        <v>0.7338448119282581</v>
      </c>
      <c r="EO23" s="7" t="n">
        <v>0.7059233404135695</v>
      </c>
      <c r="EP23" s="7" t="n">
        <v>0.07700822085218964</v>
      </c>
      <c r="EQ23" s="7" t="n">
        <v>0.3464068025518303</v>
      </c>
      <c r="ER23" s="7" t="n">
        <v>0.7207535723613215</v>
      </c>
      <c r="ES23" s="7" t="n">
        <v>0.1519120160458285</v>
      </c>
      <c r="ET23" s="7" t="n">
        <v>0.8327299579179064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0.8994994407879493</v>
      </c>
      <c r="D24" s="7" t="n">
        <v>0.8524725361933796</v>
      </c>
      <c r="E24" s="7" t="n">
        <v>0.05907565744811288</v>
      </c>
      <c r="F24" s="7" t="n">
        <v>0.7625537600244061</v>
      </c>
      <c r="G24" s="7" t="n">
        <v>0.1952277054515165</v>
      </c>
      <c r="H24" s="7" t="n">
        <v>0.3010030103992454</v>
      </c>
      <c r="I24" s="7" t="n">
        <v>0.7485851480711765</v>
      </c>
      <c r="J24" s="7" t="n">
        <v>0.03991705222562291</v>
      </c>
      <c r="K24" s="7" t="n">
        <v>0.8613422255537546</v>
      </c>
      <c r="L24" s="7" t="n">
        <v>0.9054872749661477</v>
      </c>
      <c r="M24" s="7" t="n">
        <v>0.7457917221214416</v>
      </c>
      <c r="N24" s="7" t="n">
        <v>0.6357077198630894</v>
      </c>
      <c r="O24" s="7" t="n">
        <v>0.7282887627832068</v>
      </c>
      <c r="P24" s="7" t="n">
        <v>0.7815091837322037</v>
      </c>
      <c r="Q24" s="7" t="n">
        <v>0.8264503233412401</v>
      </c>
      <c r="R24" s="7" t="n">
        <v>0.8219230266666193</v>
      </c>
      <c r="S24" s="7" t="n">
        <v>0.8915979898663501</v>
      </c>
      <c r="T24" s="7" t="n">
        <v>0.6747631919543678</v>
      </c>
      <c r="U24" s="7" t="n">
        <v>0.7135511662226063</v>
      </c>
      <c r="V24" s="7" t="n">
        <v>0.2273414749180896</v>
      </c>
      <c r="W24" s="7" t="n">
        <v>0.68034499977581</v>
      </c>
      <c r="X24" s="7" t="n">
        <v>0.3857144839086625</v>
      </c>
      <c r="Y24" s="7" t="n">
        <v>1</v>
      </c>
      <c r="Z24" s="7" t="n">
        <v>0.9646681684736604</v>
      </c>
      <c r="AA24" s="7" t="n">
        <v>0.9080713301391153</v>
      </c>
      <c r="AB24" s="7" t="n">
        <v>0.7392651490253026</v>
      </c>
      <c r="AC24" s="7" t="n">
        <v>0.3314270264831546</v>
      </c>
      <c r="AD24" s="7" t="n">
        <v>0.1582426090640935</v>
      </c>
      <c r="AE24" s="7" t="n">
        <v>0.2898889853314625</v>
      </c>
      <c r="AF24" s="7" t="n">
        <v>0.7683207607774434</v>
      </c>
      <c r="AG24" s="7" t="n">
        <v>0.4797019452909922</v>
      </c>
      <c r="AH24" s="7" t="n">
        <v>0.5691841434978373</v>
      </c>
      <c r="AI24" s="7" t="n">
        <v>0.7699976918994027</v>
      </c>
      <c r="AJ24" s="7" t="n">
        <v>0.7619851163958251</v>
      </c>
      <c r="AK24" s="7" t="n">
        <v>0.8203192194206138</v>
      </c>
      <c r="AL24" s="7" t="n">
        <v>0.9254212582873566</v>
      </c>
      <c r="AM24" s="7" t="n">
        <v>0.8494464463949875</v>
      </c>
      <c r="AN24" s="7" t="n">
        <v>0.8061687843951664</v>
      </c>
      <c r="AO24" s="7" t="n">
        <v>0.7187136904749251</v>
      </c>
      <c r="AP24" s="7" t="n">
        <v>0.9870962829944925</v>
      </c>
      <c r="AQ24" s="7" t="n">
        <v>0.6423847139777165</v>
      </c>
      <c r="AR24" s="7" t="n">
        <v>0.8541519607334803</v>
      </c>
      <c r="AS24" s="7" t="n">
        <v>0.6389389771091817</v>
      </c>
      <c r="AT24" s="7" t="n">
        <v>0.6853874242458631</v>
      </c>
      <c r="AU24" s="7" t="n">
        <v>0.6910180545873938</v>
      </c>
      <c r="AV24" s="7" t="n">
        <v>0.5244831315857097</v>
      </c>
      <c r="AW24" s="7" t="n">
        <v>0.7607330683166447</v>
      </c>
      <c r="AX24" s="7" t="n">
        <v>0.8113510249413668</v>
      </c>
      <c r="AY24" s="7" t="n">
        <v>0.7971942876971715</v>
      </c>
      <c r="AZ24" s="7" t="n">
        <v>0.8257084685603936</v>
      </c>
      <c r="BA24" s="7" t="n">
        <v>0.4797021472704143</v>
      </c>
      <c r="BB24" s="7" t="n">
        <v>0.6526955244743634</v>
      </c>
      <c r="BC24" s="7" t="n">
        <v>0.728455793795833</v>
      </c>
      <c r="BD24" s="7" t="n">
        <v>0.6484301181923474</v>
      </c>
      <c r="BE24" s="7" t="n">
        <v>0.6779097785591679</v>
      </c>
      <c r="BF24" s="7" t="n">
        <v>0.7166109020757468</v>
      </c>
      <c r="BG24" s="7" t="n">
        <v>0.8039661508181114</v>
      </c>
      <c r="BH24" s="7" t="n">
        <v>-0.194841621858907</v>
      </c>
      <c r="BI24" s="7" t="n">
        <v>0.1574217956767189</v>
      </c>
      <c r="BJ24" s="7" t="n">
        <v>0.7850341658957498</v>
      </c>
      <c r="BK24" s="7" t="n">
        <v>0.6784013234410166</v>
      </c>
      <c r="BL24" s="7" t="n">
        <v>0.2117819551733748</v>
      </c>
      <c r="BM24" s="7" t="n">
        <v>0.8733834880084459</v>
      </c>
      <c r="BN24" s="7" t="n">
        <v>0.7727139239087502</v>
      </c>
      <c r="BO24" s="7" t="n">
        <v>0.8336666972075626</v>
      </c>
      <c r="BP24" s="7" t="n">
        <v>0.7066049627486032</v>
      </c>
      <c r="BQ24" s="7" t="n">
        <v>0.8003729733447332</v>
      </c>
      <c r="BR24" s="7" t="n">
        <v>0.6129987509975365</v>
      </c>
      <c r="BS24" s="7" t="n">
        <v>0.6599174387526225</v>
      </c>
      <c r="BT24" s="7" t="n">
        <v>0.6886702903452631</v>
      </c>
      <c r="BU24" s="7" t="n">
        <v>0.3249204062372462</v>
      </c>
      <c r="BV24" s="7" t="n">
        <v>0.4220897462930362</v>
      </c>
      <c r="BW24" s="7" t="n">
        <v>0.8409707956481474</v>
      </c>
      <c r="BX24" s="7" t="n">
        <v>0.7840956170439106</v>
      </c>
      <c r="BY24" s="7" t="n">
        <v>0.2856105636426355</v>
      </c>
      <c r="BZ24" s="7" t="n">
        <v>0.7034829622525719</v>
      </c>
      <c r="CA24" s="7" t="n">
        <v>0.4607259150604622</v>
      </c>
      <c r="CB24" s="7" t="n">
        <v>0.6889853559635118</v>
      </c>
      <c r="CC24" s="7" t="n">
        <v>0.7376609549577159</v>
      </c>
      <c r="CD24" s="7" t="n">
        <v>0.833249745240369</v>
      </c>
      <c r="CE24" s="7" t="n">
        <v>0.7368944737992962</v>
      </c>
      <c r="CF24" s="7" t="n">
        <v>-0.01775768822471892</v>
      </c>
      <c r="CG24" s="7" t="n">
        <v>0.751567822998663</v>
      </c>
      <c r="CH24" s="7" t="n">
        <v>0.6423163430391533</v>
      </c>
      <c r="CI24" s="7" t="n">
        <v>0.8000088603445522</v>
      </c>
      <c r="CJ24" s="7" t="n">
        <v>0.9732359595258302</v>
      </c>
      <c r="CK24" s="7" t="n">
        <v>0.292919741252527</v>
      </c>
      <c r="CL24" s="7" t="n">
        <v>0.7989051526206465</v>
      </c>
      <c r="CM24" s="7" t="n">
        <v>0.8065255519740188</v>
      </c>
      <c r="CN24" s="7" t="n">
        <v>0.4845341650204869</v>
      </c>
      <c r="CO24" s="7" t="n">
        <v>-0.07826945711521827</v>
      </c>
      <c r="CP24" s="7" t="n">
        <v>0.7799650793129637</v>
      </c>
      <c r="CQ24" s="7" t="n">
        <v>0.5897292577693996</v>
      </c>
      <c r="CR24" s="7" t="n">
        <v>0.7185195102750824</v>
      </c>
      <c r="CS24" s="7" t="n">
        <v>0.6770305148651812</v>
      </c>
      <c r="CT24" s="7" t="n">
        <v>0.7669619454098714</v>
      </c>
      <c r="CU24" s="7" t="n">
        <v>0.3549967748847095</v>
      </c>
      <c r="CV24" s="7" t="n">
        <v>0.7341306718669643</v>
      </c>
      <c r="CW24" s="7" t="n">
        <v>0.7162406271926939</v>
      </c>
      <c r="CX24" s="7" t="n">
        <v>0.6173829202071377</v>
      </c>
      <c r="CY24" s="7" t="n">
        <v>0.8603848725027886</v>
      </c>
      <c r="CZ24" s="7" t="n">
        <v>0.7683231601804142</v>
      </c>
      <c r="DA24" s="7" t="n">
        <v>0.5164731202298254</v>
      </c>
      <c r="DB24" s="7" t="n">
        <v>0.8027651472158914</v>
      </c>
      <c r="DC24" s="7" t="n">
        <v>0.6082581392589353</v>
      </c>
      <c r="DD24" s="7" t="n">
        <v>0.7928466889586818</v>
      </c>
      <c r="DE24" s="7" t="n">
        <v>0.6798073300228572</v>
      </c>
      <c r="DF24" s="7" t="n">
        <v>0.6993171235075963</v>
      </c>
      <c r="DG24" s="7" t="n">
        <v>0.8236246255592632</v>
      </c>
      <c r="DH24" s="7" t="n">
        <v>0.7256174477287269</v>
      </c>
      <c r="DI24" s="7" t="n">
        <v>0.7338523947612875</v>
      </c>
      <c r="DJ24" s="7" t="n">
        <v>0.7962148426069513</v>
      </c>
      <c r="DK24" s="7" t="n">
        <v>0.6958255719218502</v>
      </c>
      <c r="DL24" s="7" t="n">
        <v>0.7702281176587836</v>
      </c>
      <c r="DM24" s="7" t="n">
        <v>0.7769987172189659</v>
      </c>
      <c r="DN24" s="7" t="n">
        <v>0.7901285061799015</v>
      </c>
      <c r="DO24" s="7" t="n">
        <v>0.591754158110707</v>
      </c>
      <c r="DP24" s="7" t="n">
        <v>0.7084309591276848</v>
      </c>
      <c r="DQ24" s="7" t="n">
        <v>0.5856280049306335</v>
      </c>
      <c r="DR24" s="7" t="n">
        <v>0.7485670976899368</v>
      </c>
      <c r="DS24" s="7" t="n">
        <v>0.6344602958269068</v>
      </c>
      <c r="DT24" s="7" t="n">
        <v>0.8701361465822074</v>
      </c>
      <c r="DU24" s="7" t="n">
        <v>0.6714039828621096</v>
      </c>
      <c r="DV24" s="7" t="n">
        <v>0.783050913141255</v>
      </c>
      <c r="DW24" s="7" t="n">
        <v>0.9354679851093396</v>
      </c>
      <c r="DX24" s="7" t="n">
        <v>0.8025280145820716</v>
      </c>
      <c r="DY24" s="7" t="n">
        <v>0.7545454136873576</v>
      </c>
      <c r="DZ24" s="7" t="n">
        <v>0.6599449212699985</v>
      </c>
      <c r="EA24" s="7" t="n">
        <v>0.7451029544537721</v>
      </c>
      <c r="EB24" s="7" t="n">
        <v>0.8256150931727506</v>
      </c>
      <c r="EC24" s="7" t="n">
        <v>0.8156285604481083</v>
      </c>
      <c r="ED24" s="7" t="n">
        <v>0.8105141920177181</v>
      </c>
      <c r="EE24" s="7" t="n">
        <v>0.7840287733501332</v>
      </c>
      <c r="EF24" s="7" t="n">
        <v>0.75926515282971</v>
      </c>
      <c r="EG24" s="7" t="n">
        <v>0.6020158319740188</v>
      </c>
      <c r="EH24" s="7" t="n">
        <v>0.6786247282374267</v>
      </c>
      <c r="EI24" s="7" t="n">
        <v>0.760305520194085</v>
      </c>
      <c r="EJ24" s="7" t="n">
        <v>0.7251975347618025</v>
      </c>
      <c r="EK24" s="7" t="n">
        <v>-0.1968246479491625</v>
      </c>
      <c r="EL24" s="7" t="n">
        <v>0.593773501245089</v>
      </c>
      <c r="EM24" s="7" t="n">
        <v>0.7646803411589959</v>
      </c>
      <c r="EN24" s="7" t="n">
        <v>0.4576834980810301</v>
      </c>
      <c r="EO24" s="7" t="n">
        <v>0.4324060688896217</v>
      </c>
      <c r="EP24" s="7" t="n">
        <v>0.7883830323524341</v>
      </c>
      <c r="EQ24" s="7" t="n">
        <v>0.7264138789706556</v>
      </c>
      <c r="ER24" s="7" t="n">
        <v>0.02467831247592204</v>
      </c>
      <c r="ES24" s="7" t="n">
        <v>0.8497059918498143</v>
      </c>
      <c r="ET24" s="7" t="n">
        <v>0.1015081827591777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0.9218732092454978</v>
      </c>
      <c r="D25" s="7" t="n">
        <v>0.9267190971659548</v>
      </c>
      <c r="E25" s="7" t="n">
        <v>0.03142503756093043</v>
      </c>
      <c r="F25" s="7" t="n">
        <v>0.8255981827603758</v>
      </c>
      <c r="G25" s="7" t="n">
        <v>0.1708349366358331</v>
      </c>
      <c r="H25" s="7" t="n">
        <v>0.2646402467724841</v>
      </c>
      <c r="I25" s="7" t="n">
        <v>0.7474156985205539</v>
      </c>
      <c r="J25" s="7" t="n">
        <v>0.0216416738316429</v>
      </c>
      <c r="K25" s="7" t="n">
        <v>0.9318089478795613</v>
      </c>
      <c r="L25" s="7" t="n">
        <v>0.9666198885509325</v>
      </c>
      <c r="M25" s="7" t="n">
        <v>0.8196297693508687</v>
      </c>
      <c r="N25" s="7" t="n">
        <v>0.5698899733014361</v>
      </c>
      <c r="O25" s="7" t="n">
        <v>0.798329087503824</v>
      </c>
      <c r="P25" s="7" t="n">
        <v>0.8546908678653097</v>
      </c>
      <c r="Q25" s="7" t="n">
        <v>0.8663672227366633</v>
      </c>
      <c r="R25" s="7" t="n">
        <v>0.7833678116212558</v>
      </c>
      <c r="S25" s="7" t="n">
        <v>0.8936777222971048</v>
      </c>
      <c r="T25" s="7" t="n">
        <v>0.7666273624213501</v>
      </c>
      <c r="U25" s="7" t="n">
        <v>0.7451549659337938</v>
      </c>
      <c r="V25" s="7" t="n">
        <v>0.1777279069366337</v>
      </c>
      <c r="W25" s="7" t="n">
        <v>0.7714424748036011</v>
      </c>
      <c r="X25" s="7" t="n">
        <v>0.4033898771833594</v>
      </c>
      <c r="Y25" s="7" t="n">
        <v>0.9646681684736604</v>
      </c>
      <c r="Z25" s="7" t="n">
        <v>1</v>
      </c>
      <c r="AA25" s="7" t="n">
        <v>0.9682300548989826</v>
      </c>
      <c r="AB25" s="7" t="n">
        <v>0.7535938495303599</v>
      </c>
      <c r="AC25" s="7" t="n">
        <v>0.3118933660833106</v>
      </c>
      <c r="AD25" s="7" t="n">
        <v>0.1982617238596103</v>
      </c>
      <c r="AE25" s="7" t="n">
        <v>0.2529810517620577</v>
      </c>
      <c r="AF25" s="7" t="n">
        <v>0.7662259631906972</v>
      </c>
      <c r="AG25" s="7" t="n">
        <v>0.4046093606093857</v>
      </c>
      <c r="AH25" s="7" t="n">
        <v>0.581419600587217</v>
      </c>
      <c r="AI25" s="7" t="n">
        <v>0.822823369043679</v>
      </c>
      <c r="AJ25" s="7" t="n">
        <v>0.7471557704485295</v>
      </c>
      <c r="AK25" s="7" t="n">
        <v>0.8827167543673037</v>
      </c>
      <c r="AL25" s="7" t="n">
        <v>0.9735285011185907</v>
      </c>
      <c r="AM25" s="7" t="n">
        <v>0.9084276102436547</v>
      </c>
      <c r="AN25" s="7" t="n">
        <v>0.8677852905962475</v>
      </c>
      <c r="AO25" s="7" t="n">
        <v>0.7777720436875503</v>
      </c>
      <c r="AP25" s="7" t="n">
        <v>0.929735083546042</v>
      </c>
      <c r="AQ25" s="7" t="n">
        <v>0.6833039953560862</v>
      </c>
      <c r="AR25" s="7" t="n">
        <v>0.9248363127710644</v>
      </c>
      <c r="AS25" s="7" t="n">
        <v>0.6956922001197313</v>
      </c>
      <c r="AT25" s="7" t="n">
        <v>0.7774203419918017</v>
      </c>
      <c r="AU25" s="7" t="n">
        <v>0.7115737728697891</v>
      </c>
      <c r="AV25" s="7" t="n">
        <v>0.5953377223051532</v>
      </c>
      <c r="AW25" s="7" t="n">
        <v>0.7345884746911868</v>
      </c>
      <c r="AX25" s="7" t="n">
        <v>0.8775183064715132</v>
      </c>
      <c r="AY25" s="7" t="n">
        <v>0.8418709085130521</v>
      </c>
      <c r="AZ25" s="7" t="n">
        <v>0.8985585545686374</v>
      </c>
      <c r="BA25" s="7" t="n">
        <v>0.4046095270849872</v>
      </c>
      <c r="BB25" s="7" t="n">
        <v>0.669712930097293</v>
      </c>
      <c r="BC25" s="7" t="n">
        <v>0.7144218604891329</v>
      </c>
      <c r="BD25" s="7" t="n">
        <v>0.5924661549568341</v>
      </c>
      <c r="BE25" s="7" t="n">
        <v>0.6795911672837606</v>
      </c>
      <c r="BF25" s="7" t="n">
        <v>0.7274276687803296</v>
      </c>
      <c r="BG25" s="7" t="n">
        <v>0.8424833922561887</v>
      </c>
      <c r="BH25" s="7" t="n">
        <v>-0.253464255506211</v>
      </c>
      <c r="BI25" s="7" t="n">
        <v>0.09206775359249897</v>
      </c>
      <c r="BJ25" s="7" t="n">
        <v>0.7814078272792903</v>
      </c>
      <c r="BK25" s="7" t="n">
        <v>0.7027565341023586</v>
      </c>
      <c r="BL25" s="7" t="n">
        <v>0.2328292163913155</v>
      </c>
      <c r="BM25" s="7" t="n">
        <v>0.9401847255656253</v>
      </c>
      <c r="BN25" s="7" t="n">
        <v>0.8597883263121123</v>
      </c>
      <c r="BO25" s="7" t="n">
        <v>0.9072933342701309</v>
      </c>
      <c r="BP25" s="7" t="n">
        <v>0.7563505155735778</v>
      </c>
      <c r="BQ25" s="7" t="n">
        <v>0.7872759014700427</v>
      </c>
      <c r="BR25" s="7" t="n">
        <v>0.6008743205742918</v>
      </c>
      <c r="BS25" s="7" t="n">
        <v>0.6793673499956413</v>
      </c>
      <c r="BT25" s="7" t="n">
        <v>0.7493186388764324</v>
      </c>
      <c r="BU25" s="7" t="n">
        <v>0.2589519959509188</v>
      </c>
      <c r="BV25" s="7" t="n">
        <v>0.335565062944882</v>
      </c>
      <c r="BW25" s="7" t="n">
        <v>0.8676928847459292</v>
      </c>
      <c r="BX25" s="7" t="n">
        <v>0.8558132606362545</v>
      </c>
      <c r="BY25" s="7" t="n">
        <v>0.2259672012654426</v>
      </c>
      <c r="BZ25" s="7" t="n">
        <v>0.7244177524960139</v>
      </c>
      <c r="CA25" s="7" t="n">
        <v>0.4262001490060925</v>
      </c>
      <c r="CB25" s="7" t="n">
        <v>0.7750719230416203</v>
      </c>
      <c r="CC25" s="7" t="n">
        <v>0.7962229861800771</v>
      </c>
      <c r="CD25" s="7" t="n">
        <v>0.8608737826522911</v>
      </c>
      <c r="CE25" s="7" t="n">
        <v>0.7388765014897535</v>
      </c>
      <c r="CF25" s="7" t="n">
        <v>-0.002731085952099901</v>
      </c>
      <c r="CG25" s="7" t="n">
        <v>0.7914776578953365</v>
      </c>
      <c r="CH25" s="7" t="n">
        <v>0.5990555486764825</v>
      </c>
      <c r="CI25" s="7" t="n">
        <v>0.810274300134511</v>
      </c>
      <c r="CJ25" s="7" t="n">
        <v>0.9839844080016308</v>
      </c>
      <c r="CK25" s="7" t="n">
        <v>0.2740075053888833</v>
      </c>
      <c r="CL25" s="7" t="n">
        <v>0.7736663729502221</v>
      </c>
      <c r="CM25" s="7" t="n">
        <v>0.8443166197129236</v>
      </c>
      <c r="CN25" s="7" t="n">
        <v>0.4066037174164703</v>
      </c>
      <c r="CO25" s="7" t="n">
        <v>-0.1517450653301954</v>
      </c>
      <c r="CP25" s="7" t="n">
        <v>0.8049217837278182</v>
      </c>
      <c r="CQ25" s="7" t="n">
        <v>0.5850972643502258</v>
      </c>
      <c r="CR25" s="7" t="n">
        <v>0.7839930239595893</v>
      </c>
      <c r="CS25" s="7" t="n">
        <v>0.740455943009368</v>
      </c>
      <c r="CT25" s="7" t="n">
        <v>0.8388427345055453</v>
      </c>
      <c r="CU25" s="7" t="n">
        <v>0.3537272142544929</v>
      </c>
      <c r="CV25" s="7" t="n">
        <v>0.7631968351740435</v>
      </c>
      <c r="CW25" s="7" t="n">
        <v>0.6890512833756622</v>
      </c>
      <c r="CX25" s="7" t="n">
        <v>0.6850964113995641</v>
      </c>
      <c r="CY25" s="7" t="n">
        <v>0.9182511948415972</v>
      </c>
      <c r="CZ25" s="7" t="n">
        <v>0.7851784461142587</v>
      </c>
      <c r="DA25" s="7" t="n">
        <v>0.6049620497606643</v>
      </c>
      <c r="DB25" s="7" t="n">
        <v>0.7877896950123295</v>
      </c>
      <c r="DC25" s="7" t="n">
        <v>0.6647873883082448</v>
      </c>
      <c r="DD25" s="7" t="n">
        <v>0.8565917132671541</v>
      </c>
      <c r="DE25" s="7" t="n">
        <v>0.6619355421763997</v>
      </c>
      <c r="DF25" s="7" t="n">
        <v>0.7171733571267509</v>
      </c>
      <c r="DG25" s="7" t="n">
        <v>0.8551536475603571</v>
      </c>
      <c r="DH25" s="7" t="n">
        <v>0.7752603192891767</v>
      </c>
      <c r="DI25" s="7" t="n">
        <v>0.7360873872289194</v>
      </c>
      <c r="DJ25" s="7" t="n">
        <v>0.8607163884867811</v>
      </c>
      <c r="DK25" s="7" t="n">
        <v>0.6892540773831908</v>
      </c>
      <c r="DL25" s="7" t="n">
        <v>0.8475731191386804</v>
      </c>
      <c r="DM25" s="7" t="n">
        <v>0.803977398297038</v>
      </c>
      <c r="DN25" s="7" t="n">
        <v>0.8220245658492338</v>
      </c>
      <c r="DO25" s="7" t="n">
        <v>0.6765620880201455</v>
      </c>
      <c r="DP25" s="7" t="n">
        <v>0.6848014198331267</v>
      </c>
      <c r="DQ25" s="7" t="n">
        <v>0.4785890011049547</v>
      </c>
      <c r="DR25" s="7" t="n">
        <v>0.7918439505864047</v>
      </c>
      <c r="DS25" s="7" t="n">
        <v>0.7171044739157758</v>
      </c>
      <c r="DT25" s="7" t="n">
        <v>0.8982178391208524</v>
      </c>
      <c r="DU25" s="7" t="n">
        <v>0.7610035582970799</v>
      </c>
      <c r="DV25" s="7" t="n">
        <v>0.8110147786028539</v>
      </c>
      <c r="DW25" s="7" t="n">
        <v>0.8440565373616252</v>
      </c>
      <c r="DX25" s="7" t="n">
        <v>0.8616400509181634</v>
      </c>
      <c r="DY25" s="7" t="n">
        <v>0.8185913772105399</v>
      </c>
      <c r="DZ25" s="7" t="n">
        <v>0.7016093724576392</v>
      </c>
      <c r="EA25" s="7" t="n">
        <v>0.8149330188797821</v>
      </c>
      <c r="EB25" s="7" t="n">
        <v>0.8176379568617006</v>
      </c>
      <c r="EC25" s="7" t="n">
        <v>0.8445543471441038</v>
      </c>
      <c r="ED25" s="7" t="n">
        <v>0.8737976696052647</v>
      </c>
      <c r="EE25" s="7" t="n">
        <v>0.8299530091402363</v>
      </c>
      <c r="EF25" s="7" t="n">
        <v>0.828228125193703</v>
      </c>
      <c r="EG25" s="7" t="n">
        <v>0.5533485383676565</v>
      </c>
      <c r="EH25" s="7" t="n">
        <v>0.7694617142389901</v>
      </c>
      <c r="EI25" s="7" t="n">
        <v>0.8285967896058744</v>
      </c>
      <c r="EJ25" s="7" t="n">
        <v>0.7545172715887765</v>
      </c>
      <c r="EK25" s="7" t="n">
        <v>-0.2550310977640272</v>
      </c>
      <c r="EL25" s="7" t="n">
        <v>0.6126028093380471</v>
      </c>
      <c r="EM25" s="7" t="n">
        <v>0.8290558476757427</v>
      </c>
      <c r="EN25" s="7" t="n">
        <v>0.4575869608442761</v>
      </c>
      <c r="EO25" s="7" t="n">
        <v>0.521459919230302</v>
      </c>
      <c r="EP25" s="7" t="n">
        <v>0.7660639970131806</v>
      </c>
      <c r="EQ25" s="7" t="n">
        <v>0.6714239412518235</v>
      </c>
      <c r="ER25" s="7" t="n">
        <v>-0.03535095050677883</v>
      </c>
      <c r="ES25" s="7" t="n">
        <v>0.8627532023548853</v>
      </c>
      <c r="ET25" s="7" t="n">
        <v>0.121533482241768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0.9574609180915737</v>
      </c>
      <c r="D26" s="7" t="n">
        <v>0.9785322248934317</v>
      </c>
      <c r="E26" s="7" t="n">
        <v>0.1257279135097306</v>
      </c>
      <c r="F26" s="7" t="n">
        <v>0.9234682076317777</v>
      </c>
      <c r="G26" s="7" t="n">
        <v>0.3127973988695031</v>
      </c>
      <c r="H26" s="7" t="n">
        <v>0.2951746604381147</v>
      </c>
      <c r="I26" s="7" t="n">
        <v>0.742332917484781</v>
      </c>
      <c r="J26" s="7" t="n">
        <v>0.1182853981145794</v>
      </c>
      <c r="K26" s="7" t="n">
        <v>0.9929636191675236</v>
      </c>
      <c r="L26" s="7" t="n">
        <v>0.9978803878453385</v>
      </c>
      <c r="M26" s="7" t="n">
        <v>0.8164236647376855</v>
      </c>
      <c r="N26" s="7" t="n">
        <v>0.5072840902350515</v>
      </c>
      <c r="O26" s="7" t="n">
        <v>0.801425695248408</v>
      </c>
      <c r="P26" s="7" t="n">
        <v>0.8525202053692744</v>
      </c>
      <c r="Q26" s="7" t="n">
        <v>0.8626961284444854</v>
      </c>
      <c r="R26" s="7" t="n">
        <v>0.7310926843957509</v>
      </c>
      <c r="S26" s="7" t="n">
        <v>0.848466480801269</v>
      </c>
      <c r="T26" s="7" t="n">
        <v>0.7761836100113331</v>
      </c>
      <c r="U26" s="7" t="n">
        <v>0.7148988557306446</v>
      </c>
      <c r="V26" s="7" t="n">
        <v>0.2119672657870962</v>
      </c>
      <c r="W26" s="7" t="n">
        <v>0.7796307175347025</v>
      </c>
      <c r="X26" s="7" t="n">
        <v>0.4978105764705527</v>
      </c>
      <c r="Y26" s="7" t="n">
        <v>0.9080713301391153</v>
      </c>
      <c r="Z26" s="7" t="n">
        <v>0.9682300548989826</v>
      </c>
      <c r="AA26" s="7" t="n">
        <v>1</v>
      </c>
      <c r="AB26" s="7" t="n">
        <v>0.7321467995839619</v>
      </c>
      <c r="AC26" s="7" t="n">
        <v>0.3784431383733353</v>
      </c>
      <c r="AD26" s="7" t="n">
        <v>0.2913857944694958</v>
      </c>
      <c r="AE26" s="7" t="n">
        <v>0.2662247534542882</v>
      </c>
      <c r="AF26" s="7" t="n">
        <v>0.7376335887247656</v>
      </c>
      <c r="AG26" s="7" t="n">
        <v>0.3451820127733152</v>
      </c>
      <c r="AH26" s="7" t="n">
        <v>0.5426926072192764</v>
      </c>
      <c r="AI26" s="7" t="n">
        <v>0.8387457795895948</v>
      </c>
      <c r="AJ26" s="7" t="n">
        <v>0.7150532045699838</v>
      </c>
      <c r="AK26" s="7" t="n">
        <v>0.8862723694089797</v>
      </c>
      <c r="AL26" s="7" t="n">
        <v>0.9851138880024704</v>
      </c>
      <c r="AM26" s="7" t="n">
        <v>0.9390569274016153</v>
      </c>
      <c r="AN26" s="7" t="n">
        <v>0.9116405901736758</v>
      </c>
      <c r="AO26" s="7" t="n">
        <v>0.8318773343983832</v>
      </c>
      <c r="AP26" s="7" t="n">
        <v>0.862342987496597</v>
      </c>
      <c r="AQ26" s="7" t="n">
        <v>0.7222312142832621</v>
      </c>
      <c r="AR26" s="7" t="n">
        <v>0.9701769523498294</v>
      </c>
      <c r="AS26" s="7" t="n">
        <v>0.743080128357399</v>
      </c>
      <c r="AT26" s="7" t="n">
        <v>0.7888055535055026</v>
      </c>
      <c r="AU26" s="7" t="n">
        <v>0.744242209857942</v>
      </c>
      <c r="AV26" s="7" t="n">
        <v>0.625929751952442</v>
      </c>
      <c r="AW26" s="7" t="n">
        <v>0.6890636907991829</v>
      </c>
      <c r="AX26" s="7" t="n">
        <v>0.9214320467331891</v>
      </c>
      <c r="AY26" s="7" t="n">
        <v>0.8425918231062349</v>
      </c>
      <c r="AZ26" s="7" t="n">
        <v>0.9470115150533284</v>
      </c>
      <c r="BA26" s="7" t="n">
        <v>0.3451821786706619</v>
      </c>
      <c r="BB26" s="7" t="n">
        <v>0.7171478840230607</v>
      </c>
      <c r="BC26" s="7" t="n">
        <v>0.637212742924255</v>
      </c>
      <c r="BD26" s="7" t="n">
        <v>0.5422338807622317</v>
      </c>
      <c r="BE26" s="7" t="n">
        <v>0.6072826423255184</v>
      </c>
      <c r="BF26" s="7" t="n">
        <v>0.7531886997337858</v>
      </c>
      <c r="BG26" s="7" t="n">
        <v>0.8283311991583859</v>
      </c>
      <c r="BH26" s="7" t="n">
        <v>-0.115347989375366</v>
      </c>
      <c r="BI26" s="7" t="n">
        <v>0.1296879965099824</v>
      </c>
      <c r="BJ26" s="7" t="n">
        <v>0.7563542070278401</v>
      </c>
      <c r="BK26" s="7" t="n">
        <v>0.7018433688128174</v>
      </c>
      <c r="BL26" s="7" t="n">
        <v>0.2692684721655278</v>
      </c>
      <c r="BM26" s="7" t="n">
        <v>0.9941975532198041</v>
      </c>
      <c r="BN26" s="7" t="n">
        <v>0.9393420247209556</v>
      </c>
      <c r="BO26" s="7" t="n">
        <v>0.9568316962178638</v>
      </c>
      <c r="BP26" s="7" t="n">
        <v>0.7235740321349744</v>
      </c>
      <c r="BQ26" s="7" t="n">
        <v>0.7316882750109444</v>
      </c>
      <c r="BR26" s="7" t="n">
        <v>0.5563868800127583</v>
      </c>
      <c r="BS26" s="7" t="n">
        <v>0.6945447034832667</v>
      </c>
      <c r="BT26" s="7" t="n">
        <v>0.7323418652242309</v>
      </c>
      <c r="BU26" s="7" t="n">
        <v>0.2532700312431176</v>
      </c>
      <c r="BV26" s="7" t="n">
        <v>0.3119903622089522</v>
      </c>
      <c r="BW26" s="7" t="n">
        <v>0.8410546512103173</v>
      </c>
      <c r="BX26" s="7" t="n">
        <v>0.8719965170690998</v>
      </c>
      <c r="BY26" s="7" t="n">
        <v>0.247848944718623</v>
      </c>
      <c r="BZ26" s="7" t="n">
        <v>0.7405604364831477</v>
      </c>
      <c r="CA26" s="7" t="n">
        <v>0.3741965880183279</v>
      </c>
      <c r="CB26" s="7" t="n">
        <v>0.7807243979794494</v>
      </c>
      <c r="CC26" s="7" t="n">
        <v>0.8293730684057321</v>
      </c>
      <c r="CD26" s="7" t="n">
        <v>0.8328967298436318</v>
      </c>
      <c r="CE26" s="7" t="n">
        <v>0.7128943468925506</v>
      </c>
      <c r="CF26" s="7" t="n">
        <v>0.1287788031331971</v>
      </c>
      <c r="CG26" s="7" t="n">
        <v>0.8031191704901418</v>
      </c>
      <c r="CH26" s="7" t="n">
        <v>0.5630934069054344</v>
      </c>
      <c r="CI26" s="7" t="n">
        <v>0.776173607438549</v>
      </c>
      <c r="CJ26" s="7" t="n">
        <v>0.9752970039166521</v>
      </c>
      <c r="CK26" s="7" t="n">
        <v>0.3464195983783794</v>
      </c>
      <c r="CL26" s="7" t="n">
        <v>0.7348694456056746</v>
      </c>
      <c r="CM26" s="7" t="n">
        <v>0.8300117201744207</v>
      </c>
      <c r="CN26" s="7" t="n">
        <v>0.3525008507485192</v>
      </c>
      <c r="CO26" s="7" t="n">
        <v>-0.02868940505047934</v>
      </c>
      <c r="CP26" s="7" t="n">
        <v>0.8236215368771277</v>
      </c>
      <c r="CQ26" s="7" t="n">
        <v>0.5105988994178636</v>
      </c>
      <c r="CR26" s="7" t="n">
        <v>0.8221049769492029</v>
      </c>
      <c r="CS26" s="7" t="n">
        <v>0.7889433457982533</v>
      </c>
      <c r="CT26" s="7" t="n">
        <v>0.8697518033572678</v>
      </c>
      <c r="CU26" s="7" t="n">
        <v>0.3951911533392622</v>
      </c>
      <c r="CV26" s="7" t="n">
        <v>0.7718940974549352</v>
      </c>
      <c r="CW26" s="7" t="n">
        <v>0.6480141641331899</v>
      </c>
      <c r="CX26" s="7" t="n">
        <v>0.7393930964117731</v>
      </c>
      <c r="CY26" s="7" t="n">
        <v>0.9168890670017196</v>
      </c>
      <c r="CZ26" s="7" t="n">
        <v>0.7537244492239387</v>
      </c>
      <c r="DA26" s="7" t="n">
        <v>0.6169966033847013</v>
      </c>
      <c r="DB26" s="7" t="n">
        <v>0.7328255332844251</v>
      </c>
      <c r="DC26" s="7" t="n">
        <v>0.7153261134739111</v>
      </c>
      <c r="DD26" s="7" t="n">
        <v>0.8895101626045914</v>
      </c>
      <c r="DE26" s="7" t="n">
        <v>0.6374234915436782</v>
      </c>
      <c r="DF26" s="7" t="n">
        <v>0.7511698557082295</v>
      </c>
      <c r="DG26" s="7" t="n">
        <v>0.854043940559828</v>
      </c>
      <c r="DH26" s="7" t="n">
        <v>0.8063721429655627</v>
      </c>
      <c r="DI26" s="7" t="n">
        <v>0.7076526402250953</v>
      </c>
      <c r="DJ26" s="7" t="n">
        <v>0.8819361284735341</v>
      </c>
      <c r="DK26" s="7" t="n">
        <v>0.6107836132025477</v>
      </c>
      <c r="DL26" s="7" t="n">
        <v>0.8928396142210763</v>
      </c>
      <c r="DM26" s="7" t="n">
        <v>0.8281419210450117</v>
      </c>
      <c r="DN26" s="7" t="n">
        <v>0.8147811820769217</v>
      </c>
      <c r="DO26" s="7" t="n">
        <v>0.6410544438715149</v>
      </c>
      <c r="DP26" s="7" t="n">
        <v>0.6721680856263605</v>
      </c>
      <c r="DQ26" s="7" t="n">
        <v>0.4085789394251252</v>
      </c>
      <c r="DR26" s="7" t="n">
        <v>0.8048407665466119</v>
      </c>
      <c r="DS26" s="7" t="n">
        <v>0.7033152895762892</v>
      </c>
      <c r="DT26" s="7" t="n">
        <v>0.875245134003064</v>
      </c>
      <c r="DU26" s="7" t="n">
        <v>0.7681432004357799</v>
      </c>
      <c r="DV26" s="7" t="n">
        <v>0.7961284782702591</v>
      </c>
      <c r="DW26" s="7" t="n">
        <v>0.7637039908468199</v>
      </c>
      <c r="DX26" s="7" t="n">
        <v>0.8494015119099062</v>
      </c>
      <c r="DY26" s="7" t="n">
        <v>0.8171242919907391</v>
      </c>
      <c r="DZ26" s="7" t="n">
        <v>0.7426217226702279</v>
      </c>
      <c r="EA26" s="7" t="n">
        <v>0.8175798731869329</v>
      </c>
      <c r="EB26" s="7" t="n">
        <v>0.7661608293847249</v>
      </c>
      <c r="EC26" s="7" t="n">
        <v>0.8485997529727203</v>
      </c>
      <c r="ED26" s="7" t="n">
        <v>0.8882078405109805</v>
      </c>
      <c r="EE26" s="7" t="n">
        <v>0.8186226123746951</v>
      </c>
      <c r="EF26" s="7" t="n">
        <v>0.8227183033449255</v>
      </c>
      <c r="EG26" s="7" t="n">
        <v>0.5607986403620152</v>
      </c>
      <c r="EH26" s="7" t="n">
        <v>0.7760751918900282</v>
      </c>
      <c r="EI26" s="7" t="n">
        <v>0.8238838915506187</v>
      </c>
      <c r="EJ26" s="7" t="n">
        <v>0.7395144300132431</v>
      </c>
      <c r="EK26" s="7" t="n">
        <v>-0.1167731387193744</v>
      </c>
      <c r="EL26" s="7" t="n">
        <v>0.671877868874875</v>
      </c>
      <c r="EM26" s="7" t="n">
        <v>0.820657615640626</v>
      </c>
      <c r="EN26" s="7" t="n">
        <v>0.4672573622514475</v>
      </c>
      <c r="EO26" s="7" t="n">
        <v>0.56301318124043</v>
      </c>
      <c r="EP26" s="7" t="n">
        <v>0.7050819336444077</v>
      </c>
      <c r="EQ26" s="7" t="n">
        <v>0.6333124851156516</v>
      </c>
      <c r="ER26" s="7" t="n">
        <v>0.07150841568238908</v>
      </c>
      <c r="ES26" s="7" t="n">
        <v>0.8132225468451418</v>
      </c>
      <c r="ET26" s="7" t="n">
        <v>0.2385944347808918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0.6645148954130297</v>
      </c>
      <c r="D27" s="7" t="n">
        <v>0.7110786561630633</v>
      </c>
      <c r="E27" s="7" t="n">
        <v>-0.1786705633193241</v>
      </c>
      <c r="F27" s="7" t="n">
        <v>0.6521222586639143</v>
      </c>
      <c r="G27" s="7" t="n">
        <v>-0.01277002127518397</v>
      </c>
      <c r="H27" s="7" t="n">
        <v>0.2868064130218785</v>
      </c>
      <c r="I27" s="7" t="n">
        <v>0.9171437975870121</v>
      </c>
      <c r="J27" s="7" t="n">
        <v>-0.1519150021050294</v>
      </c>
      <c r="K27" s="7" t="n">
        <v>0.7057122294886915</v>
      </c>
      <c r="L27" s="7" t="n">
        <v>0.748742780932927</v>
      </c>
      <c r="M27" s="7" t="n">
        <v>0.6078096456923461</v>
      </c>
      <c r="N27" s="7" t="n">
        <v>0.8364933361895083</v>
      </c>
      <c r="O27" s="7" t="n">
        <v>0.5838800008404262</v>
      </c>
      <c r="P27" s="7" t="n">
        <v>0.6580944762079549</v>
      </c>
      <c r="Q27" s="7" t="n">
        <v>0.6910923345372124</v>
      </c>
      <c r="R27" s="7" t="n">
        <v>0.5612659986224972</v>
      </c>
      <c r="S27" s="7" t="n">
        <v>0.7346741337405839</v>
      </c>
      <c r="T27" s="7" t="n">
        <v>0.4964971055469083</v>
      </c>
      <c r="U27" s="7" t="n">
        <v>0.5227103945237881</v>
      </c>
      <c r="V27" s="7" t="n">
        <v>0.2233855637413068</v>
      </c>
      <c r="W27" s="7" t="n">
        <v>0.4938797679525898</v>
      </c>
      <c r="X27" s="7" t="n">
        <v>0.1755914841580772</v>
      </c>
      <c r="Y27" s="7" t="n">
        <v>0.7392651490253026</v>
      </c>
      <c r="Z27" s="7" t="n">
        <v>0.7535938495303599</v>
      </c>
      <c r="AA27" s="7" t="n">
        <v>0.7321467995839619</v>
      </c>
      <c r="AB27" s="7" t="n">
        <v>1</v>
      </c>
      <c r="AC27" s="7" t="n">
        <v>0.06932092807577134</v>
      </c>
      <c r="AD27" s="7" t="n">
        <v>-0.03175232593923214</v>
      </c>
      <c r="AE27" s="7" t="n">
        <v>0.269380947233742</v>
      </c>
      <c r="AF27" s="7" t="n">
        <v>0.9779452735593296</v>
      </c>
      <c r="AG27" s="7" t="n">
        <v>0.3501104502708821</v>
      </c>
      <c r="AH27" s="7" t="n">
        <v>0.386019208364527</v>
      </c>
      <c r="AI27" s="7" t="n">
        <v>0.6041120102074881</v>
      </c>
      <c r="AJ27" s="7" t="n">
        <v>0.9712553757976166</v>
      </c>
      <c r="AK27" s="7" t="n">
        <v>0.6790923978540867</v>
      </c>
      <c r="AL27" s="7" t="n">
        <v>0.753692642026038</v>
      </c>
      <c r="AM27" s="7" t="n">
        <v>0.7130925127196821</v>
      </c>
      <c r="AN27" s="7" t="n">
        <v>0.6760607909446518</v>
      </c>
      <c r="AO27" s="7" t="n">
        <v>0.5713217613727897</v>
      </c>
      <c r="AP27" s="7" t="n">
        <v>0.7160532073487282</v>
      </c>
      <c r="AQ27" s="7" t="n">
        <v>0.5617347697936286</v>
      </c>
      <c r="AR27" s="7" t="n">
        <v>0.7307116256475759</v>
      </c>
      <c r="AS27" s="7" t="n">
        <v>0.490339222305635</v>
      </c>
      <c r="AT27" s="7" t="n">
        <v>0.500355477392651</v>
      </c>
      <c r="AU27" s="7" t="n">
        <v>0.4823643202579793</v>
      </c>
      <c r="AV27" s="7" t="n">
        <v>0.2442132932076722</v>
      </c>
      <c r="AW27" s="7" t="n">
        <v>0.9383980865780832</v>
      </c>
      <c r="AX27" s="7" t="n">
        <v>0.6894358053691411</v>
      </c>
      <c r="AY27" s="7" t="n">
        <v>0.5935534357785178</v>
      </c>
      <c r="AZ27" s="7" t="n">
        <v>0.7171531758538051</v>
      </c>
      <c r="BA27" s="7" t="n">
        <v>0.3501104074600124</v>
      </c>
      <c r="BB27" s="7" t="n">
        <v>0.4406110995545309</v>
      </c>
      <c r="BC27" s="7" t="n">
        <v>0.4724027916898024</v>
      </c>
      <c r="BD27" s="7" t="n">
        <v>0.6159070066869661</v>
      </c>
      <c r="BE27" s="7" t="n">
        <v>0.4637124941025644</v>
      </c>
      <c r="BF27" s="7" t="n">
        <v>0.5099596612615056</v>
      </c>
      <c r="BG27" s="7" t="n">
        <v>0.6373298376986494</v>
      </c>
      <c r="BH27" s="7" t="n">
        <v>-0.3142214987444059</v>
      </c>
      <c r="BI27" s="7" t="n">
        <v>0.1380676225142698</v>
      </c>
      <c r="BJ27" s="7" t="n">
        <v>0.9190696057109757</v>
      </c>
      <c r="BK27" s="7" t="n">
        <v>0.4198612262896804</v>
      </c>
      <c r="BL27" s="7" t="n">
        <v>0.02103180370504644</v>
      </c>
      <c r="BM27" s="7" t="n">
        <v>0.7088610645191413</v>
      </c>
      <c r="BN27" s="7" t="n">
        <v>0.6805747306845767</v>
      </c>
      <c r="BO27" s="7" t="n">
        <v>0.7581903263090625</v>
      </c>
      <c r="BP27" s="7" t="n">
        <v>0.4034833732933732</v>
      </c>
      <c r="BQ27" s="7" t="n">
        <v>0.7092374348661882</v>
      </c>
      <c r="BR27" s="7" t="n">
        <v>0.2618393309591531</v>
      </c>
      <c r="BS27" s="7" t="n">
        <v>0.4081927549997592</v>
      </c>
      <c r="BT27" s="7" t="n">
        <v>0.4173779979515847</v>
      </c>
      <c r="BU27" s="7" t="n">
        <v>0.2934264164384179</v>
      </c>
      <c r="BV27" s="7" t="n">
        <v>0.4038489292215405</v>
      </c>
      <c r="BW27" s="7" t="n">
        <v>0.7462069195107311</v>
      </c>
      <c r="BX27" s="7" t="n">
        <v>0.6526867774019049</v>
      </c>
      <c r="BY27" s="7" t="n">
        <v>0.2531392692158818</v>
      </c>
      <c r="BZ27" s="7" t="n">
        <v>0.635893259614537</v>
      </c>
      <c r="CA27" s="7" t="n">
        <v>0.2584497421502853</v>
      </c>
      <c r="CB27" s="7" t="n">
        <v>0.4943642169079372</v>
      </c>
      <c r="CC27" s="7" t="n">
        <v>0.6290596718343935</v>
      </c>
      <c r="CD27" s="7" t="n">
        <v>0.7748856899318408</v>
      </c>
      <c r="CE27" s="7" t="n">
        <v>0.9871100508011618</v>
      </c>
      <c r="CF27" s="7" t="n">
        <v>-0.2267052084305629</v>
      </c>
      <c r="CG27" s="7" t="n">
        <v>0.6279580934428802</v>
      </c>
      <c r="CH27" s="7" t="n">
        <v>0.5677144001315119</v>
      </c>
      <c r="CI27" s="7" t="n">
        <v>0.7050438038657432</v>
      </c>
      <c r="CJ27" s="7" t="n">
        <v>0.7453077176396951</v>
      </c>
      <c r="CK27" s="7" t="n">
        <v>0.04041667263476831</v>
      </c>
      <c r="CL27" s="7" t="n">
        <v>0.6365575388308273</v>
      </c>
      <c r="CM27" s="7" t="n">
        <v>0.6388333540748906</v>
      </c>
      <c r="CN27" s="7" t="n">
        <v>0.2744960098364242</v>
      </c>
      <c r="CO27" s="7" t="n">
        <v>-0.2510567954941018</v>
      </c>
      <c r="CP27" s="7" t="n">
        <v>0.5365176046144242</v>
      </c>
      <c r="CQ27" s="7" t="n">
        <v>0.3846902773776774</v>
      </c>
      <c r="CR27" s="7" t="n">
        <v>0.6095810036058636</v>
      </c>
      <c r="CS27" s="7" t="n">
        <v>0.5405128422427139</v>
      </c>
      <c r="CT27" s="7" t="n">
        <v>0.6778801935644173</v>
      </c>
      <c r="CU27" s="7" t="n">
        <v>0.3587120619281621</v>
      </c>
      <c r="CV27" s="7" t="n">
        <v>0.5560472655415819</v>
      </c>
      <c r="CW27" s="7" t="n">
        <v>0.9433201027004109</v>
      </c>
      <c r="CX27" s="7" t="n">
        <v>0.4793143823863494</v>
      </c>
      <c r="CY27" s="7" t="n">
        <v>0.7601625430587419</v>
      </c>
      <c r="CZ27" s="7" t="n">
        <v>0.7002709440953299</v>
      </c>
      <c r="DA27" s="7" t="n">
        <v>0.4074641169590342</v>
      </c>
      <c r="DB27" s="7" t="n">
        <v>0.6709616035378981</v>
      </c>
      <c r="DC27" s="7" t="n">
        <v>0.4582294093943252</v>
      </c>
      <c r="DD27" s="7" t="n">
        <v>0.7016933463448699</v>
      </c>
      <c r="DE27" s="7" t="n">
        <v>0.9047276197514369</v>
      </c>
      <c r="DF27" s="7" t="n">
        <v>0.5016316532201275</v>
      </c>
      <c r="DG27" s="7" t="n">
        <v>0.8350727716889609</v>
      </c>
      <c r="DH27" s="7" t="n">
        <v>0.5853510725030523</v>
      </c>
      <c r="DI27" s="7" t="n">
        <v>0.9775437605287789</v>
      </c>
      <c r="DJ27" s="7" t="n">
        <v>0.6689416820062085</v>
      </c>
      <c r="DK27" s="7" t="n">
        <v>0.4694212607369438</v>
      </c>
      <c r="DL27" s="7" t="n">
        <v>0.6414194888008463</v>
      </c>
      <c r="DM27" s="7" t="n">
        <v>0.5646491804425281</v>
      </c>
      <c r="DN27" s="7" t="n">
        <v>0.6256828762849247</v>
      </c>
      <c r="DO27" s="7" t="n">
        <v>0.3866653031942811</v>
      </c>
      <c r="DP27" s="7" t="n">
        <v>0.4975977463526593</v>
      </c>
      <c r="DQ27" s="7" t="n">
        <v>0.3656416444948974</v>
      </c>
      <c r="DR27" s="7" t="n">
        <v>0.5708801909820452</v>
      </c>
      <c r="DS27" s="7" t="n">
        <v>0.4690908500793506</v>
      </c>
      <c r="DT27" s="7" t="n">
        <v>0.6913230640082021</v>
      </c>
      <c r="DU27" s="7" t="n">
        <v>0.4857355417549466</v>
      </c>
      <c r="DV27" s="7" t="n">
        <v>0.5639053709692315</v>
      </c>
      <c r="DW27" s="7" t="n">
        <v>0.6289278918325053</v>
      </c>
      <c r="DX27" s="7" t="n">
        <v>0.629827776067042</v>
      </c>
      <c r="DY27" s="7" t="n">
        <v>0.6306396173192826</v>
      </c>
      <c r="DZ27" s="7" t="n">
        <v>0.5200662538945133</v>
      </c>
      <c r="EA27" s="7" t="n">
        <v>0.6250169297348928</v>
      </c>
      <c r="EB27" s="7" t="n">
        <v>0.7250853793097664</v>
      </c>
      <c r="EC27" s="7" t="n">
        <v>0.6525291208135556</v>
      </c>
      <c r="ED27" s="7" t="n">
        <v>0.6856791591152118</v>
      </c>
      <c r="EE27" s="7" t="n">
        <v>0.6091372198234066</v>
      </c>
      <c r="EF27" s="7" t="n">
        <v>0.6281843496327034</v>
      </c>
      <c r="EG27" s="7" t="n">
        <v>0.3274565365763067</v>
      </c>
      <c r="EH27" s="7" t="n">
        <v>0.5067254352694209</v>
      </c>
      <c r="EI27" s="7" t="n">
        <v>0.6298657127686813</v>
      </c>
      <c r="EJ27" s="7" t="n">
        <v>0.7063156312364748</v>
      </c>
      <c r="EK27" s="7" t="n">
        <v>-0.31248339080974</v>
      </c>
      <c r="EL27" s="7" t="n">
        <v>0.384424414645162</v>
      </c>
      <c r="EM27" s="7" t="n">
        <v>0.6180140798347928</v>
      </c>
      <c r="EN27" s="7" t="n">
        <v>0.153110875493475</v>
      </c>
      <c r="EO27" s="7" t="n">
        <v>0.1728279956928573</v>
      </c>
      <c r="EP27" s="7" t="n">
        <v>0.682925259815467</v>
      </c>
      <c r="EQ27" s="7" t="n">
        <v>0.7769650517625053</v>
      </c>
      <c r="ER27" s="7" t="n">
        <v>-0.2324087420222943</v>
      </c>
      <c r="ES27" s="7" t="n">
        <v>0.7679667300506569</v>
      </c>
      <c r="ET27" s="7" t="n">
        <v>-0.09066577258419958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0.5339012366097962</v>
      </c>
      <c r="D28" s="7" t="n">
        <v>0.3994445427595963</v>
      </c>
      <c r="E28" s="7" t="n">
        <v>0.9140465580071642</v>
      </c>
      <c r="F28" s="7" t="n">
        <v>0.4806952936372639</v>
      </c>
      <c r="G28" s="7" t="n">
        <v>0.6762298892934628</v>
      </c>
      <c r="H28" s="7" t="n">
        <v>0.5931988874231942</v>
      </c>
      <c r="I28" s="7" t="n">
        <v>0.2772662618375937</v>
      </c>
      <c r="J28" s="7" t="n">
        <v>0.8880791662068837</v>
      </c>
      <c r="K28" s="7" t="n">
        <v>0.4021729113596215</v>
      </c>
      <c r="L28" s="7" t="n">
        <v>0.3521631389146611</v>
      </c>
      <c r="M28" s="7" t="n">
        <v>-0.07875673633438128</v>
      </c>
      <c r="N28" s="7" t="n">
        <v>-0.02193995170718895</v>
      </c>
      <c r="O28" s="7" t="n">
        <v>-0.07813374287441116</v>
      </c>
      <c r="P28" s="7" t="n">
        <v>-0.03032745866774781</v>
      </c>
      <c r="Q28" s="7" t="n">
        <v>0.000577695679023155</v>
      </c>
      <c r="R28" s="7" t="n">
        <v>0.2919221081746611</v>
      </c>
      <c r="S28" s="7" t="n">
        <v>-0.005157956618564861</v>
      </c>
      <c r="T28" s="7" t="n">
        <v>0.3748338674774524</v>
      </c>
      <c r="U28" s="7" t="n">
        <v>0.4874583696664473</v>
      </c>
      <c r="V28" s="7" t="n">
        <v>0.5593225555113339</v>
      </c>
      <c r="W28" s="7" t="n">
        <v>0.3636233702758712</v>
      </c>
      <c r="X28" s="7" t="n">
        <v>0.8573142136458813</v>
      </c>
      <c r="Y28" s="7" t="n">
        <v>0.3314270264831546</v>
      </c>
      <c r="Z28" s="7" t="n">
        <v>0.3118933660833106</v>
      </c>
      <c r="AA28" s="7" t="n">
        <v>0.3784431383733353</v>
      </c>
      <c r="AB28" s="7" t="n">
        <v>0.06932092807577134</v>
      </c>
      <c r="AC28" s="7" t="n">
        <v>1</v>
      </c>
      <c r="AD28" s="7" t="n">
        <v>0.7828738512100227</v>
      </c>
      <c r="AE28" s="7" t="n">
        <v>0.5471406750707588</v>
      </c>
      <c r="AF28" s="7" t="n">
        <v>0.149468919942474</v>
      </c>
      <c r="AG28" s="7" t="n">
        <v>0.3496261173609551</v>
      </c>
      <c r="AH28" s="7" t="n">
        <v>0.5736784054097714</v>
      </c>
      <c r="AI28" s="7" t="n">
        <v>0.3338666646855674</v>
      </c>
      <c r="AJ28" s="7" t="n">
        <v>0.1466104494577959</v>
      </c>
      <c r="AK28" s="7" t="n">
        <v>0.01474641762181582</v>
      </c>
      <c r="AL28" s="7" t="n">
        <v>0.2951988797226314</v>
      </c>
      <c r="AM28" s="7" t="n">
        <v>0.1865506886611343</v>
      </c>
      <c r="AN28" s="7" t="n">
        <v>0.1667458047278543</v>
      </c>
      <c r="AO28" s="7" t="n">
        <v>0.136738970146585</v>
      </c>
      <c r="AP28" s="7" t="n">
        <v>0.3437209428186892</v>
      </c>
      <c r="AQ28" s="7" t="n">
        <v>0.6280080351749311</v>
      </c>
      <c r="AR28" s="7" t="n">
        <v>0.2665633647133657</v>
      </c>
      <c r="AS28" s="7" t="n">
        <v>0.09177859501052894</v>
      </c>
      <c r="AT28" s="7" t="n">
        <v>0.368439305904593</v>
      </c>
      <c r="AU28" s="7" t="n">
        <v>0.4335510710505554</v>
      </c>
      <c r="AV28" s="7" t="n">
        <v>0.6493760674472767</v>
      </c>
      <c r="AW28" s="7" t="n">
        <v>0.1036260116703502</v>
      </c>
      <c r="AX28" s="7" t="n">
        <v>0.1704823032873689</v>
      </c>
      <c r="AY28" s="7" t="n">
        <v>0.3250286312785562</v>
      </c>
      <c r="AZ28" s="7" t="n">
        <v>0.2510027728632482</v>
      </c>
      <c r="BA28" s="7" t="n">
        <v>0.3496260767375634</v>
      </c>
      <c r="BB28" s="7" t="n">
        <v>0.4970378534294023</v>
      </c>
      <c r="BC28" s="7" t="n">
        <v>0.1640078754347175</v>
      </c>
      <c r="BD28" s="7" t="n">
        <v>0.09448943366050661</v>
      </c>
      <c r="BE28" s="7" t="n">
        <v>0.1882737663700117</v>
      </c>
      <c r="BF28" s="7" t="n">
        <v>0.4398581607295011</v>
      </c>
      <c r="BG28" s="7" t="n">
        <v>0.2198875377423621</v>
      </c>
      <c r="BH28" s="7" t="n">
        <v>0.5240515611129859</v>
      </c>
      <c r="BI28" s="7" t="n">
        <v>0.5181527008664547</v>
      </c>
      <c r="BJ28" s="7" t="n">
        <v>0.2288431822671908</v>
      </c>
      <c r="BK28" s="7" t="n">
        <v>0.6053197562345328</v>
      </c>
      <c r="BL28" s="7" t="n">
        <v>0.7815695418636978</v>
      </c>
      <c r="BM28" s="7" t="n">
        <v>0.4072382179047692</v>
      </c>
      <c r="BN28" s="7" t="n">
        <v>0.2845190645553364</v>
      </c>
      <c r="BO28" s="7" t="n">
        <v>0.3760981142087184</v>
      </c>
      <c r="BP28" s="7" t="n">
        <v>0.2116867692949885</v>
      </c>
      <c r="BQ28" s="7" t="n">
        <v>0.04728868805129287</v>
      </c>
      <c r="BR28" s="7" t="n">
        <v>0.6189605415222966</v>
      </c>
      <c r="BS28" s="7" t="n">
        <v>0.5896333301756054</v>
      </c>
      <c r="BT28" s="7" t="n">
        <v>0.2992608332336455</v>
      </c>
      <c r="BU28" s="7" t="n">
        <v>0.4505067912366227</v>
      </c>
      <c r="BV28" s="7" t="n">
        <v>0.5386124709079549</v>
      </c>
      <c r="BW28" s="7" t="n">
        <v>0.02994882486768712</v>
      </c>
      <c r="BX28" s="7" t="n">
        <v>0.01016587550721186</v>
      </c>
      <c r="BY28" s="7" t="n">
        <v>0.5917376410083509</v>
      </c>
      <c r="BZ28" s="7" t="n">
        <v>0.2714893684414431</v>
      </c>
      <c r="CA28" s="7" t="n">
        <v>0.5717227865524125</v>
      </c>
      <c r="CB28" s="7" t="n">
        <v>0.3810511537355906</v>
      </c>
      <c r="CC28" s="7" t="n">
        <v>0.004951117202285502</v>
      </c>
      <c r="CD28" s="7" t="n">
        <v>0.05968357762837119</v>
      </c>
      <c r="CE28" s="7" t="n">
        <v>0.03305675018460772</v>
      </c>
      <c r="CF28" s="7" t="n">
        <v>0.7778489742571485</v>
      </c>
      <c r="CG28" s="7" t="n">
        <v>-0.008711060489426235</v>
      </c>
      <c r="CH28" s="7" t="n">
        <v>0.1103145440763737</v>
      </c>
      <c r="CI28" s="7" t="n">
        <v>-0.04524195636537155</v>
      </c>
      <c r="CJ28" s="7" t="n">
        <v>0.394658132300817</v>
      </c>
      <c r="CK28" s="7" t="n">
        <v>0.9310072303893315</v>
      </c>
      <c r="CL28" s="7" t="n">
        <v>0.1767739392207545</v>
      </c>
      <c r="CM28" s="7" t="n">
        <v>0.2155726884408724</v>
      </c>
      <c r="CN28" s="7" t="n">
        <v>0.6706085992688856</v>
      </c>
      <c r="CO28" s="7" t="n">
        <v>0.6175623274736561</v>
      </c>
      <c r="CP28" s="7" t="n">
        <v>0.7383556641653172</v>
      </c>
      <c r="CQ28" s="7" t="n">
        <v>0.1922727588145466</v>
      </c>
      <c r="CR28" s="7" t="n">
        <v>-0.01442541193033289</v>
      </c>
      <c r="CS28" s="7" t="n">
        <v>0.07477169101910039</v>
      </c>
      <c r="CT28" s="7" t="n">
        <v>0.02553565377765286</v>
      </c>
      <c r="CU28" s="7" t="n">
        <v>0.5579797949779269</v>
      </c>
      <c r="CV28" s="7" t="n">
        <v>0.391609818860378</v>
      </c>
      <c r="CW28" s="7" t="n">
        <v>0.04586666313875461</v>
      </c>
      <c r="CX28" s="7" t="n">
        <v>0.08286839931809027</v>
      </c>
      <c r="CY28" s="7" t="n">
        <v>0.08020524545721082</v>
      </c>
      <c r="CZ28" s="7" t="n">
        <v>0.02715152439331659</v>
      </c>
      <c r="DA28" s="7" t="n">
        <v>0.3056333001703523</v>
      </c>
      <c r="DB28" s="7" t="n">
        <v>-0.04203340287582556</v>
      </c>
      <c r="DC28" s="7" t="n">
        <v>0.08319649769979209</v>
      </c>
      <c r="DD28" s="7" t="n">
        <v>0.06279820974786683</v>
      </c>
      <c r="DE28" s="7" t="n">
        <v>0.00756344352140574</v>
      </c>
      <c r="DF28" s="7" t="n">
        <v>0.4480414376383239</v>
      </c>
      <c r="DG28" s="7" t="n">
        <v>0.3281119745812675</v>
      </c>
      <c r="DH28" s="7" t="n">
        <v>0.04633729259813125</v>
      </c>
      <c r="DI28" s="7" t="n">
        <v>0.09478581464308149</v>
      </c>
      <c r="DJ28" s="7" t="n">
        <v>0.04014951181319095</v>
      </c>
      <c r="DK28" s="7" t="n">
        <v>0.1558007484489994</v>
      </c>
      <c r="DL28" s="7" t="n">
        <v>0.07594595325517416</v>
      </c>
      <c r="DM28" s="7" t="n">
        <v>0.3347869934561292</v>
      </c>
      <c r="DN28" s="7" t="n">
        <v>0.1971952917658163</v>
      </c>
      <c r="DO28" s="7" t="n">
        <v>-0.01421371419414687</v>
      </c>
      <c r="DP28" s="7" t="n">
        <v>0.3382479637084164</v>
      </c>
      <c r="DQ28" s="7" t="n">
        <v>0.4299003912491422</v>
      </c>
      <c r="DR28" s="7" t="n">
        <v>0.3380521371681202</v>
      </c>
      <c r="DS28" s="7" t="n">
        <v>-0.0657265492256178</v>
      </c>
      <c r="DT28" s="7" t="n">
        <v>0.1293883944521935</v>
      </c>
      <c r="DU28" s="7" t="n">
        <v>0.3603522906402198</v>
      </c>
      <c r="DV28" s="7" t="n">
        <v>0.456523457213113</v>
      </c>
      <c r="DW28" s="7" t="n">
        <v>0.3841283346621862</v>
      </c>
      <c r="DX28" s="7" t="n">
        <v>0.06291545261055562</v>
      </c>
      <c r="DY28" s="7" t="n">
        <v>-0.04690452754147837</v>
      </c>
      <c r="DZ28" s="7" t="n">
        <v>0.07000470249479071</v>
      </c>
      <c r="EA28" s="7" t="n">
        <v>-0.04826806088216554</v>
      </c>
      <c r="EB28" s="7" t="n">
        <v>0.04891375618383427</v>
      </c>
      <c r="EC28" s="7" t="n">
        <v>0.2285256675484486</v>
      </c>
      <c r="ED28" s="7" t="n">
        <v>0.08007369742796619</v>
      </c>
      <c r="EE28" s="7" t="n">
        <v>0.1969370943224112</v>
      </c>
      <c r="EF28" s="7" t="n">
        <v>-0.0434043595701382</v>
      </c>
      <c r="EG28" s="7" t="n">
        <v>0.8707713998682642</v>
      </c>
      <c r="EH28" s="7" t="n">
        <v>0.3795538174046643</v>
      </c>
      <c r="EI28" s="7" t="n">
        <v>-0.04391426871164832</v>
      </c>
      <c r="EJ28" s="7" t="n">
        <v>0.1669302802632133</v>
      </c>
      <c r="EK28" s="7" t="n">
        <v>0.5172390585174094</v>
      </c>
      <c r="EL28" s="7" t="n">
        <v>0.5093330710468678</v>
      </c>
      <c r="EM28" s="7" t="n">
        <v>-0.03944725489697681</v>
      </c>
      <c r="EN28" s="7" t="n">
        <v>0.7330852648538182</v>
      </c>
      <c r="EO28" s="7" t="n">
        <v>0.6499214965307951</v>
      </c>
      <c r="EP28" s="7" t="n">
        <v>0.06807941657584014</v>
      </c>
      <c r="EQ28" s="7" t="n">
        <v>0.3448441127857602</v>
      </c>
      <c r="ER28" s="7" t="n">
        <v>0.7988117724451036</v>
      </c>
      <c r="ES28" s="7" t="n">
        <v>0.03918462991965133</v>
      </c>
      <c r="ET28" s="7" t="n">
        <v>0.843229667169528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0.4055815058653461</v>
      </c>
      <c r="D29" s="7" t="n">
        <v>0.3323787977248023</v>
      </c>
      <c r="E29" s="7" t="n">
        <v>0.7965023256249695</v>
      </c>
      <c r="F29" s="7" t="n">
        <v>0.3880144668543721</v>
      </c>
      <c r="G29" s="7" t="n">
        <v>0.4509099492844451</v>
      </c>
      <c r="H29" s="7" t="n">
        <v>0.3689769220228677</v>
      </c>
      <c r="I29" s="7" t="n">
        <v>0.1187822317497818</v>
      </c>
      <c r="J29" s="7" t="n">
        <v>0.8293407245900669</v>
      </c>
      <c r="K29" s="7" t="n">
        <v>0.3293257928207864</v>
      </c>
      <c r="L29" s="7" t="n">
        <v>0.2806395309280502</v>
      </c>
      <c r="M29" s="7" t="n">
        <v>-0.06009628686434724</v>
      </c>
      <c r="N29" s="7" t="n">
        <v>-0.1749468887623574</v>
      </c>
      <c r="O29" s="7" t="n">
        <v>-0.06334038164628088</v>
      </c>
      <c r="P29" s="7" t="n">
        <v>-0.0308314785054532</v>
      </c>
      <c r="Q29" s="7" t="n">
        <v>-0.03114609814879131</v>
      </c>
      <c r="R29" s="7" t="n">
        <v>0.1524321487927552</v>
      </c>
      <c r="S29" s="7" t="n">
        <v>-0.0438822030360654</v>
      </c>
      <c r="T29" s="7" t="n">
        <v>0.3008201243425068</v>
      </c>
      <c r="U29" s="7" t="n">
        <v>0.3510284176557619</v>
      </c>
      <c r="V29" s="7" t="n">
        <v>0.3337488182303111</v>
      </c>
      <c r="W29" s="7" t="n">
        <v>0.2929826332775977</v>
      </c>
      <c r="X29" s="7" t="n">
        <v>0.7004175073268822</v>
      </c>
      <c r="Y29" s="7" t="n">
        <v>0.1582426090640935</v>
      </c>
      <c r="Z29" s="7" t="n">
        <v>0.1982617238596103</v>
      </c>
      <c r="AA29" s="7" t="n">
        <v>0.2913857944694958</v>
      </c>
      <c r="AB29" s="7" t="n">
        <v>-0.03175232593923214</v>
      </c>
      <c r="AC29" s="7" t="n">
        <v>0.7828738512100227</v>
      </c>
      <c r="AD29" s="7" t="n">
        <v>1</v>
      </c>
      <c r="AE29" s="7" t="n">
        <v>0.2849333126398236</v>
      </c>
      <c r="AF29" s="7" t="n">
        <v>-0.002436576548341903</v>
      </c>
      <c r="AG29" s="7" t="n">
        <v>0.04658227430570559</v>
      </c>
      <c r="AH29" s="7" t="n">
        <v>0.3058112512533384</v>
      </c>
      <c r="AI29" s="7" t="n">
        <v>0.3218481594141538</v>
      </c>
      <c r="AJ29" s="7" t="n">
        <v>-0.01136765855415987</v>
      </c>
      <c r="AK29" s="7" t="n">
        <v>0.02521381347176191</v>
      </c>
      <c r="AL29" s="7" t="n">
        <v>0.2171787978791441</v>
      </c>
      <c r="AM29" s="7" t="n">
        <v>0.1606806270219412</v>
      </c>
      <c r="AN29" s="7" t="n">
        <v>0.1470922629085355</v>
      </c>
      <c r="AO29" s="7" t="n">
        <v>0.1050471246821249</v>
      </c>
      <c r="AP29" s="7" t="n">
        <v>0.1486942494273431</v>
      </c>
      <c r="AQ29" s="7" t="n">
        <v>0.4196082556584385</v>
      </c>
      <c r="AR29" s="7" t="n">
        <v>0.2175892917421266</v>
      </c>
      <c r="AS29" s="7" t="n">
        <v>0.08090542296064702</v>
      </c>
      <c r="AT29" s="7" t="n">
        <v>0.2991490315546274</v>
      </c>
      <c r="AU29" s="7" t="n">
        <v>0.1756754620367997</v>
      </c>
      <c r="AV29" s="7" t="n">
        <v>0.5477284289570487</v>
      </c>
      <c r="AW29" s="7" t="n">
        <v>-0.06612677383711776</v>
      </c>
      <c r="AX29" s="7" t="n">
        <v>0.1607026532536725</v>
      </c>
      <c r="AY29" s="7" t="n">
        <v>0.2976975661921232</v>
      </c>
      <c r="AZ29" s="7" t="n">
        <v>0.204185960569005</v>
      </c>
      <c r="BA29" s="7" t="n">
        <v>0.04658228888292463</v>
      </c>
      <c r="BB29" s="7" t="n">
        <v>0.2379486376976707</v>
      </c>
      <c r="BC29" s="7" t="n">
        <v>0.1065806080320203</v>
      </c>
      <c r="BD29" s="7" t="n">
        <v>0.03214514505762925</v>
      </c>
      <c r="BE29" s="7" t="n">
        <v>0.100275522244436</v>
      </c>
      <c r="BF29" s="7" t="n">
        <v>0.1812894164029402</v>
      </c>
      <c r="BG29" s="7" t="n">
        <v>0.1839526720137327</v>
      </c>
      <c r="BH29" s="7" t="n">
        <v>0.4200059019152675</v>
      </c>
      <c r="BI29" s="7" t="n">
        <v>0.2871319466201739</v>
      </c>
      <c r="BJ29" s="7" t="n">
        <v>0.06784284296935603</v>
      </c>
      <c r="BK29" s="7" t="n">
        <v>0.4019279093404121</v>
      </c>
      <c r="BL29" s="7" t="n">
        <v>0.8689702216704814</v>
      </c>
      <c r="BM29" s="7" t="n">
        <v>0.3309359554118133</v>
      </c>
      <c r="BN29" s="7" t="n">
        <v>0.2729352517185737</v>
      </c>
      <c r="BO29" s="7" t="n">
        <v>0.3109883444105498</v>
      </c>
      <c r="BP29" s="7" t="n">
        <v>0.1612364671950634</v>
      </c>
      <c r="BQ29" s="7" t="n">
        <v>0.03207598615095118</v>
      </c>
      <c r="BR29" s="7" t="n">
        <v>0.4004804057224327</v>
      </c>
      <c r="BS29" s="7" t="n">
        <v>0.38921782886513</v>
      </c>
      <c r="BT29" s="7" t="n">
        <v>0.2522126961722077</v>
      </c>
      <c r="BU29" s="7" t="n">
        <v>0.2513297960121068</v>
      </c>
      <c r="BV29" s="7" t="n">
        <v>0.2288913459337333</v>
      </c>
      <c r="BW29" s="7" t="n">
        <v>0.0301568580220373</v>
      </c>
      <c r="BX29" s="7" t="n">
        <v>0.02636691259113441</v>
      </c>
      <c r="BY29" s="7" t="n">
        <v>0.3276165451606584</v>
      </c>
      <c r="BZ29" s="7" t="n">
        <v>0.1432089629936156</v>
      </c>
      <c r="CA29" s="7" t="n">
        <v>0.2492697450933439</v>
      </c>
      <c r="CB29" s="7" t="n">
        <v>0.2998574370619438</v>
      </c>
      <c r="CC29" s="7" t="n">
        <v>0.01582707835016299</v>
      </c>
      <c r="CD29" s="7" t="n">
        <v>0.05158812372487645</v>
      </c>
      <c r="CE29" s="7" t="n">
        <v>-0.07132338481452448</v>
      </c>
      <c r="CF29" s="7" t="n">
        <v>0.6930003676751778</v>
      </c>
      <c r="CG29" s="7" t="n">
        <v>0.00436351304062373</v>
      </c>
      <c r="CH29" s="7" t="n">
        <v>0.04175844822787723</v>
      </c>
      <c r="CI29" s="7" t="n">
        <v>-0.03300178472763436</v>
      </c>
      <c r="CJ29" s="7" t="n">
        <v>0.2526258859575399</v>
      </c>
      <c r="CK29" s="7" t="n">
        <v>0.7285928052587618</v>
      </c>
      <c r="CL29" s="7" t="n">
        <v>0.07731678264681223</v>
      </c>
      <c r="CM29" s="7" t="n">
        <v>0.1779335811559229</v>
      </c>
      <c r="CN29" s="7" t="n">
        <v>0.2981405959158256</v>
      </c>
      <c r="CO29" s="7" t="n">
        <v>0.4636663693944671</v>
      </c>
      <c r="CP29" s="7" t="n">
        <v>0.5637186609477971</v>
      </c>
      <c r="CQ29" s="7" t="n">
        <v>0.1257973845343677</v>
      </c>
      <c r="CR29" s="7" t="n">
        <v>0.0007708337952306136</v>
      </c>
      <c r="CS29" s="7" t="n">
        <v>0.07794428085752157</v>
      </c>
      <c r="CT29" s="7" t="n">
        <v>0.01793055447164448</v>
      </c>
      <c r="CU29" s="7" t="n">
        <v>0.3179623244093416</v>
      </c>
      <c r="CV29" s="7" t="n">
        <v>0.3502599181010269</v>
      </c>
      <c r="CW29" s="7" t="n">
        <v>-0.09484693799085635</v>
      </c>
      <c r="CX29" s="7" t="n">
        <v>0.09328962855127876</v>
      </c>
      <c r="CY29" s="7" t="n">
        <v>0.08131939403189682</v>
      </c>
      <c r="CZ29" s="7" t="n">
        <v>-0.01042747348309598</v>
      </c>
      <c r="DA29" s="7" t="n">
        <v>0.2148286082535608</v>
      </c>
      <c r="DB29" s="7" t="n">
        <v>-0.05077041679450123</v>
      </c>
      <c r="DC29" s="7" t="n">
        <v>0.07694774665871335</v>
      </c>
      <c r="DD29" s="7" t="n">
        <v>0.05374777851617345</v>
      </c>
      <c r="DE29" s="7" t="n">
        <v>-0.07138237366810413</v>
      </c>
      <c r="DF29" s="7" t="n">
        <v>0.1927847597593297</v>
      </c>
      <c r="DG29" s="7" t="n">
        <v>0.2029002002468823</v>
      </c>
      <c r="DH29" s="7" t="n">
        <v>0.05009864652170015</v>
      </c>
      <c r="DI29" s="7" t="n">
        <v>-0.03731306156875694</v>
      </c>
      <c r="DJ29" s="7" t="n">
        <v>0.05961247714449981</v>
      </c>
      <c r="DK29" s="7" t="n">
        <v>0.07956414312077512</v>
      </c>
      <c r="DL29" s="7" t="n">
        <v>0.07939812523218277</v>
      </c>
      <c r="DM29" s="7" t="n">
        <v>0.1507026452041876</v>
      </c>
      <c r="DN29" s="7" t="n">
        <v>0.1652351595305676</v>
      </c>
      <c r="DO29" s="7" t="n">
        <v>-0.03247763875102507</v>
      </c>
      <c r="DP29" s="7" t="n">
        <v>0.2239317686812966</v>
      </c>
      <c r="DQ29" s="7" t="n">
        <v>0.1017062087967191</v>
      </c>
      <c r="DR29" s="7" t="n">
        <v>0.3076220202212749</v>
      </c>
      <c r="DS29" s="7" t="n">
        <v>-0.06481671830893536</v>
      </c>
      <c r="DT29" s="7" t="n">
        <v>0.07946616716069578</v>
      </c>
      <c r="DU29" s="7" t="n">
        <v>0.2813514067347145</v>
      </c>
      <c r="DV29" s="7" t="n">
        <v>0.3581106176155256</v>
      </c>
      <c r="DW29" s="7" t="n">
        <v>0.14857129807406</v>
      </c>
      <c r="DX29" s="7" t="n">
        <v>0.0207941880944695</v>
      </c>
      <c r="DY29" s="7" t="n">
        <v>-0.04430712049474567</v>
      </c>
      <c r="DZ29" s="7" t="n">
        <v>0.05996561139186256</v>
      </c>
      <c r="EA29" s="7" t="n">
        <v>-0.03906553108223002</v>
      </c>
      <c r="EB29" s="7" t="n">
        <v>0.01656342717918242</v>
      </c>
      <c r="EC29" s="7" t="n">
        <v>0.175009724376081</v>
      </c>
      <c r="ED29" s="7" t="n">
        <v>0.09193825119570515</v>
      </c>
      <c r="EE29" s="7" t="n">
        <v>0.1682262713896859</v>
      </c>
      <c r="EF29" s="7" t="n">
        <v>-0.03313099135480219</v>
      </c>
      <c r="EG29" s="7" t="n">
        <v>0.6051996778395579</v>
      </c>
      <c r="EH29" s="7" t="n">
        <v>0.2891782918321419</v>
      </c>
      <c r="EI29" s="7" t="n">
        <v>-0.0308113000728896</v>
      </c>
      <c r="EJ29" s="7" t="n">
        <v>0.1050686833492189</v>
      </c>
      <c r="EK29" s="7" t="n">
        <v>0.4164671345311923</v>
      </c>
      <c r="EL29" s="7" t="n">
        <v>0.2567001765694835</v>
      </c>
      <c r="EM29" s="7" t="n">
        <v>-0.02857066729665715</v>
      </c>
      <c r="EN29" s="7" t="n">
        <v>0.7275317992980509</v>
      </c>
      <c r="EO29" s="7" t="n">
        <v>0.5689702408399014</v>
      </c>
      <c r="EP29" s="7" t="n">
        <v>0.03645736082382121</v>
      </c>
      <c r="EQ29" s="7" t="n">
        <v>0.1141636705124155</v>
      </c>
      <c r="ER29" s="7" t="n">
        <v>0.6118075773383299</v>
      </c>
      <c r="ES29" s="7" t="n">
        <v>0.03234232145175674</v>
      </c>
      <c r="ET29" s="7" t="n">
        <v>0.7777982068645541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0.3425247962684192</v>
      </c>
      <c r="D30" s="7" t="n">
        <v>0.256788565162345</v>
      </c>
      <c r="E30" s="7" t="n">
        <v>0.4383086846740419</v>
      </c>
      <c r="F30" s="7" t="n">
        <v>0.3388810191773383</v>
      </c>
      <c r="G30" s="7" t="n">
        <v>0.4011628707015247</v>
      </c>
      <c r="H30" s="7" t="n">
        <v>0.9478212430409787</v>
      </c>
      <c r="I30" s="7" t="n">
        <v>0.4986207923652379</v>
      </c>
      <c r="J30" s="7" t="n">
        <v>0.3831803403842372</v>
      </c>
      <c r="K30" s="7" t="n">
        <v>0.2671090405770284</v>
      </c>
      <c r="L30" s="7" t="n">
        <v>0.2449452534095933</v>
      </c>
      <c r="M30" s="7" t="n">
        <v>-0.1110940570495095</v>
      </c>
      <c r="N30" s="7" t="n">
        <v>0.3344302358968542</v>
      </c>
      <c r="O30" s="7" t="n">
        <v>-0.1169925638122876</v>
      </c>
      <c r="P30" s="7" t="n">
        <v>-0.0583862492402793</v>
      </c>
      <c r="Q30" s="7" t="n">
        <v>0.01169025244040757</v>
      </c>
      <c r="R30" s="7" t="n">
        <v>0.2270485679290793</v>
      </c>
      <c r="S30" s="7" t="n">
        <v>0.05807066398629906</v>
      </c>
      <c r="T30" s="7" t="n">
        <v>0.2388874733345072</v>
      </c>
      <c r="U30" s="7" t="n">
        <v>0.4370398053783404</v>
      </c>
      <c r="V30" s="7" t="n">
        <v>0.9626360686167393</v>
      </c>
      <c r="W30" s="7" t="n">
        <v>0.2208009759904286</v>
      </c>
      <c r="X30" s="7" t="n">
        <v>0.4784602876783958</v>
      </c>
      <c r="Y30" s="7" t="n">
        <v>0.2898889853314625</v>
      </c>
      <c r="Z30" s="7" t="n">
        <v>0.2529810517620577</v>
      </c>
      <c r="AA30" s="7" t="n">
        <v>0.2662247534542882</v>
      </c>
      <c r="AB30" s="7" t="n">
        <v>0.269380947233742</v>
      </c>
      <c r="AC30" s="7" t="n">
        <v>0.5471406750707588</v>
      </c>
      <c r="AD30" s="7" t="n">
        <v>0.2849333126398236</v>
      </c>
      <c r="AE30" s="7" t="n">
        <v>1</v>
      </c>
      <c r="AF30" s="7" t="n">
        <v>0.3679784565864648</v>
      </c>
      <c r="AG30" s="7" t="n">
        <v>0.3292867517857365</v>
      </c>
      <c r="AH30" s="7" t="n">
        <v>0.6773759169192942</v>
      </c>
      <c r="AI30" s="7" t="n">
        <v>0.1935451606857041</v>
      </c>
      <c r="AJ30" s="7" t="n">
        <v>0.3721246492173003</v>
      </c>
      <c r="AK30" s="7" t="n">
        <v>-0.030688787783673</v>
      </c>
      <c r="AL30" s="7" t="n">
        <v>0.2275093886466865</v>
      </c>
      <c r="AM30" s="7" t="n">
        <v>0.0832980377447672</v>
      </c>
      <c r="AN30" s="7" t="n">
        <v>0.05170914892208704</v>
      </c>
      <c r="AO30" s="7" t="n">
        <v>-0.01186299359021364</v>
      </c>
      <c r="AP30" s="7" t="n">
        <v>0.3072226287329144</v>
      </c>
      <c r="AQ30" s="7" t="n">
        <v>0.7064595340883965</v>
      </c>
      <c r="AR30" s="7" t="n">
        <v>0.1868857255836125</v>
      </c>
      <c r="AS30" s="7" t="n">
        <v>-0.06733315474766272</v>
      </c>
      <c r="AT30" s="7" t="n">
        <v>0.2222865006665815</v>
      </c>
      <c r="AU30" s="7" t="n">
        <v>0.4546011983758356</v>
      </c>
      <c r="AV30" s="7" t="n">
        <v>0.3002460804088838</v>
      </c>
      <c r="AW30" s="7" t="n">
        <v>0.3267691946023114</v>
      </c>
      <c r="AX30" s="7" t="n">
        <v>0.04712889880814294</v>
      </c>
      <c r="AY30" s="7" t="n">
        <v>0.1941837030649206</v>
      </c>
      <c r="AZ30" s="7" t="n">
        <v>0.1866852417835234</v>
      </c>
      <c r="BA30" s="7" t="n">
        <v>0.3292865060055791</v>
      </c>
      <c r="BB30" s="7" t="n">
        <v>0.4765711421810181</v>
      </c>
      <c r="BC30" s="7" t="n">
        <v>0.1103466503240429</v>
      </c>
      <c r="BD30" s="7" t="n">
        <v>0.2686459928241065</v>
      </c>
      <c r="BE30" s="7" t="n">
        <v>0.155367082788761</v>
      </c>
      <c r="BF30" s="7" t="n">
        <v>0.4572521766367199</v>
      </c>
      <c r="BG30" s="7" t="n">
        <v>0.1331553963670939</v>
      </c>
      <c r="BH30" s="7" t="n">
        <v>0.1772537393537188</v>
      </c>
      <c r="BI30" s="7" t="n">
        <v>0.9192553319250614</v>
      </c>
      <c r="BJ30" s="7" t="n">
        <v>0.4635590807856115</v>
      </c>
      <c r="BK30" s="7" t="n">
        <v>0.3642489982088038</v>
      </c>
      <c r="BL30" s="7" t="n">
        <v>0.2915434879319593</v>
      </c>
      <c r="BM30" s="7" t="n">
        <v>0.2833635635976344</v>
      </c>
      <c r="BN30" s="7" t="n">
        <v>0.1297359839786196</v>
      </c>
      <c r="BO30" s="7" t="n">
        <v>0.3157999116492394</v>
      </c>
      <c r="BP30" s="7" t="n">
        <v>0.02857675964825021</v>
      </c>
      <c r="BQ30" s="7" t="n">
        <v>0.2356345863371733</v>
      </c>
      <c r="BR30" s="7" t="n">
        <v>0.3455977084655599</v>
      </c>
      <c r="BS30" s="7" t="n">
        <v>0.3412255796435792</v>
      </c>
      <c r="BT30" s="7" t="n">
        <v>0.1323247632558094</v>
      </c>
      <c r="BU30" s="7" t="n">
        <v>0.5772469924234407</v>
      </c>
      <c r="BV30" s="7" t="n">
        <v>0.5396575205863942</v>
      </c>
      <c r="BW30" s="7" t="n">
        <v>0.1086814787847022</v>
      </c>
      <c r="BX30" s="7" t="n">
        <v>-0.06349248196301462</v>
      </c>
      <c r="BY30" s="7" t="n">
        <v>0.9606621261832002</v>
      </c>
      <c r="BZ30" s="7" t="n">
        <v>0.2324409939512619</v>
      </c>
      <c r="CA30" s="7" t="n">
        <v>0.7078546219628123</v>
      </c>
      <c r="CB30" s="7" t="n">
        <v>0.2450190201659712</v>
      </c>
      <c r="CC30" s="7" t="n">
        <v>-0.07133669243347344</v>
      </c>
      <c r="CD30" s="7" t="n">
        <v>0.1150666848947246</v>
      </c>
      <c r="CE30" s="7" t="n">
        <v>0.2213695912389194</v>
      </c>
      <c r="CF30" s="7" t="n">
        <v>0.384965196120562</v>
      </c>
      <c r="CG30" s="7" t="n">
        <v>-0.03590280838601852</v>
      </c>
      <c r="CH30" s="7" t="n">
        <v>0.1695216059597717</v>
      </c>
      <c r="CI30" s="7" t="n">
        <v>0.03346739190905725</v>
      </c>
      <c r="CJ30" s="7" t="n">
        <v>0.3014989196774238</v>
      </c>
      <c r="CK30" s="7" t="n">
        <v>0.5344899695230692</v>
      </c>
      <c r="CL30" s="7" t="n">
        <v>0.3062686514273</v>
      </c>
      <c r="CM30" s="7" t="n">
        <v>0.1308179055222162</v>
      </c>
      <c r="CN30" s="7" t="n">
        <v>0.5445367454067757</v>
      </c>
      <c r="CO30" s="7" t="n">
        <v>0.2772913354343197</v>
      </c>
      <c r="CP30" s="7" t="n">
        <v>0.4892614839176863</v>
      </c>
      <c r="CQ30" s="7" t="n">
        <v>0.1463507666727995</v>
      </c>
      <c r="CR30" s="7" t="n">
        <v>-0.1082112533418517</v>
      </c>
      <c r="CS30" s="7" t="n">
        <v>-0.06210021159037384</v>
      </c>
      <c r="CT30" s="7" t="n">
        <v>-0.05057674316524621</v>
      </c>
      <c r="CU30" s="7" t="n">
        <v>0.8842940745967678</v>
      </c>
      <c r="CV30" s="7" t="n">
        <v>0.2839334656912839</v>
      </c>
      <c r="CW30" s="7" t="n">
        <v>0.2643260831649564</v>
      </c>
      <c r="CX30" s="7" t="n">
        <v>-0.08815648002789696</v>
      </c>
      <c r="CY30" s="7" t="n">
        <v>0.04579221466259568</v>
      </c>
      <c r="CZ30" s="7" t="n">
        <v>0.02398997314318959</v>
      </c>
      <c r="DA30" s="7" t="n">
        <v>0.3088329646389013</v>
      </c>
      <c r="DB30" s="7" t="n">
        <v>0.06376726811199586</v>
      </c>
      <c r="DC30" s="7" t="n">
        <v>-0.07859404094264671</v>
      </c>
      <c r="DD30" s="7" t="n">
        <v>-0.02594553835005897</v>
      </c>
      <c r="DE30" s="7" t="n">
        <v>0.1849765849146061</v>
      </c>
      <c r="DF30" s="7" t="n">
        <v>0.4579888557694014</v>
      </c>
      <c r="DG30" s="7" t="n">
        <v>0.3603564790549902</v>
      </c>
      <c r="DH30" s="7" t="n">
        <v>-0.04296220492934008</v>
      </c>
      <c r="DI30" s="7" t="n">
        <v>0.3290586440310659</v>
      </c>
      <c r="DJ30" s="7" t="n">
        <v>-0.04579936081506415</v>
      </c>
      <c r="DK30" s="7" t="n">
        <v>0.1307979974689846</v>
      </c>
      <c r="DL30" s="7" t="n">
        <v>-0.05156599368435484</v>
      </c>
      <c r="DM30" s="7" t="n">
        <v>0.2403186300461241</v>
      </c>
      <c r="DN30" s="7" t="n">
        <v>0.09748131306796233</v>
      </c>
      <c r="DO30" s="7" t="n">
        <v>-0.0271833031317494</v>
      </c>
      <c r="DP30" s="7" t="n">
        <v>0.2325538674952422</v>
      </c>
      <c r="DQ30" s="7" t="n">
        <v>0.3706826911975933</v>
      </c>
      <c r="DR30" s="7" t="n">
        <v>0.195501660765227</v>
      </c>
      <c r="DS30" s="7" t="n">
        <v>-0.1065275765499218</v>
      </c>
      <c r="DT30" s="7" t="n">
        <v>0.06483963978970411</v>
      </c>
      <c r="DU30" s="7" t="n">
        <v>0.2328401140586014</v>
      </c>
      <c r="DV30" s="7" t="n">
        <v>0.2082467927730669</v>
      </c>
      <c r="DW30" s="7" t="n">
        <v>0.3221842982176364</v>
      </c>
      <c r="DX30" s="7" t="n">
        <v>0.01222009985293606</v>
      </c>
      <c r="DY30" s="7" t="n">
        <v>-0.08205857641160874</v>
      </c>
      <c r="DZ30" s="7" t="n">
        <v>-0.04170244272144896</v>
      </c>
      <c r="EA30" s="7" t="n">
        <v>-0.09486733298514848</v>
      </c>
      <c r="EB30" s="7" t="n">
        <v>0.0743317075060026</v>
      </c>
      <c r="EC30" s="7" t="n">
        <v>0.1322444700233914</v>
      </c>
      <c r="ED30" s="7" t="n">
        <v>0.02743836129415977</v>
      </c>
      <c r="EE30" s="7" t="n">
        <v>0.08596400863333374</v>
      </c>
      <c r="EF30" s="7" t="n">
        <v>-0.08087098186129506</v>
      </c>
      <c r="EG30" s="7" t="n">
        <v>0.618986540285196</v>
      </c>
      <c r="EH30" s="7" t="n">
        <v>0.2004062266353803</v>
      </c>
      <c r="EI30" s="7" t="n">
        <v>-0.07926636157154356</v>
      </c>
      <c r="EJ30" s="7" t="n">
        <v>0.179505398596721</v>
      </c>
      <c r="EK30" s="7" t="n">
        <v>0.1744433764150353</v>
      </c>
      <c r="EL30" s="7" t="n">
        <v>0.4736533370281604</v>
      </c>
      <c r="EM30" s="7" t="n">
        <v>-0.07174376135117097</v>
      </c>
      <c r="EN30" s="7" t="n">
        <v>0.3959335663855271</v>
      </c>
      <c r="EO30" s="7" t="n">
        <v>0.2846435134515485</v>
      </c>
      <c r="EP30" s="7" t="n">
        <v>0.2611821034069356</v>
      </c>
      <c r="EQ30" s="7" t="n">
        <v>0.5683475484615984</v>
      </c>
      <c r="ER30" s="7" t="n">
        <v>0.4278579180707632</v>
      </c>
      <c r="ES30" s="7" t="n">
        <v>0.07446138766690477</v>
      </c>
      <c r="ET30" s="7" t="n">
        <v>0.4880203680030539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0.6953380770137388</v>
      </c>
      <c r="D31" s="7" t="n">
        <v>0.7037505373558771</v>
      </c>
      <c r="E31" s="7" t="n">
        <v>-0.1021798159369245</v>
      </c>
      <c r="F31" s="7" t="n">
        <v>0.6589909294794202</v>
      </c>
      <c r="G31" s="7" t="n">
        <v>0.0549494161282733</v>
      </c>
      <c r="H31" s="7" t="n">
        <v>0.3801169651373187</v>
      </c>
      <c r="I31" s="7" t="n">
        <v>0.925358082547291</v>
      </c>
      <c r="J31" s="7" t="n">
        <v>-0.09454059538891645</v>
      </c>
      <c r="K31" s="7" t="n">
        <v>0.7077244203053692</v>
      </c>
      <c r="L31" s="7" t="n">
        <v>0.7500940908156598</v>
      </c>
      <c r="M31" s="7" t="n">
        <v>0.5717107106466546</v>
      </c>
      <c r="N31" s="7" t="n">
        <v>0.8811227975806962</v>
      </c>
      <c r="O31" s="7" t="n">
        <v>0.5487861317637994</v>
      </c>
      <c r="P31" s="7" t="n">
        <v>0.6279731526068887</v>
      </c>
      <c r="Q31" s="7" t="n">
        <v>0.6754605257911497</v>
      </c>
      <c r="R31" s="7" t="n">
        <v>0.590779885435964</v>
      </c>
      <c r="S31" s="7" t="n">
        <v>0.7285674415507618</v>
      </c>
      <c r="T31" s="7" t="n">
        <v>0.4929015617521543</v>
      </c>
      <c r="U31" s="7" t="n">
        <v>0.5526637269773751</v>
      </c>
      <c r="V31" s="7" t="n">
        <v>0.3176047195191707</v>
      </c>
      <c r="W31" s="7" t="n">
        <v>0.4888592008924023</v>
      </c>
      <c r="X31" s="7" t="n">
        <v>0.2455588137296102</v>
      </c>
      <c r="Y31" s="7" t="n">
        <v>0.7683207607774434</v>
      </c>
      <c r="Z31" s="7" t="n">
        <v>0.7662259631906972</v>
      </c>
      <c r="AA31" s="7" t="n">
        <v>0.7376335887247656</v>
      </c>
      <c r="AB31" s="7" t="n">
        <v>0.9779452735593296</v>
      </c>
      <c r="AC31" s="7" t="n">
        <v>0.149468919942474</v>
      </c>
      <c r="AD31" s="7" t="n">
        <v>-0.002436576548341903</v>
      </c>
      <c r="AE31" s="7" t="n">
        <v>0.3679784565864648</v>
      </c>
      <c r="AF31" s="7" t="n">
        <v>1</v>
      </c>
      <c r="AG31" s="7" t="n">
        <v>0.393554734358371</v>
      </c>
      <c r="AH31" s="7" t="n">
        <v>0.4515162102116711</v>
      </c>
      <c r="AI31" s="7" t="n">
        <v>0.6101845560605406</v>
      </c>
      <c r="AJ31" s="7" t="n">
        <v>0.9965788107369903</v>
      </c>
      <c r="AK31" s="7" t="n">
        <v>0.6522350966200062</v>
      </c>
      <c r="AL31" s="7" t="n">
        <v>0.756521895442281</v>
      </c>
      <c r="AM31" s="7" t="n">
        <v>0.6966241475809509</v>
      </c>
      <c r="AN31" s="7" t="n">
        <v>0.6556477406166444</v>
      </c>
      <c r="AO31" s="7" t="n">
        <v>0.5444032346025068</v>
      </c>
      <c r="AP31" s="7" t="n">
        <v>0.754261477679235</v>
      </c>
      <c r="AQ31" s="7" t="n">
        <v>0.6206151936974152</v>
      </c>
      <c r="AR31" s="7" t="n">
        <v>0.7245695077953617</v>
      </c>
      <c r="AS31" s="7" t="n">
        <v>0.4672576257731797</v>
      </c>
      <c r="AT31" s="7" t="n">
        <v>0.495218532563389</v>
      </c>
      <c r="AU31" s="7" t="n">
        <v>0.5086841591035879</v>
      </c>
      <c r="AV31" s="7" t="n">
        <v>0.2809289724411316</v>
      </c>
      <c r="AW31" s="7" t="n">
        <v>0.9661225544298069</v>
      </c>
      <c r="AX31" s="7" t="n">
        <v>0.6672191392668031</v>
      </c>
      <c r="AY31" s="7" t="n">
        <v>0.5969953608687775</v>
      </c>
      <c r="AZ31" s="7" t="n">
        <v>0.7159023595881708</v>
      </c>
      <c r="BA31" s="7" t="n">
        <v>0.3935546997287114</v>
      </c>
      <c r="BB31" s="7" t="n">
        <v>0.4758768100417322</v>
      </c>
      <c r="BC31" s="7" t="n">
        <v>0.4521800542125817</v>
      </c>
      <c r="BD31" s="7" t="n">
        <v>0.6215178717283328</v>
      </c>
      <c r="BE31" s="7" t="n">
        <v>0.4360509002906738</v>
      </c>
      <c r="BF31" s="7" t="n">
        <v>0.5369080485891632</v>
      </c>
      <c r="BG31" s="7" t="n">
        <v>0.6264075105031054</v>
      </c>
      <c r="BH31" s="7" t="n">
        <v>-0.2521113903474888</v>
      </c>
      <c r="BI31" s="7" t="n">
        <v>0.2289597437394363</v>
      </c>
      <c r="BJ31" s="7" t="n">
        <v>0.9498185289278702</v>
      </c>
      <c r="BK31" s="7" t="n">
        <v>0.4587699629153527</v>
      </c>
      <c r="BL31" s="7" t="n">
        <v>0.03851547377680679</v>
      </c>
      <c r="BM31" s="7" t="n">
        <v>0.7130293391523396</v>
      </c>
      <c r="BN31" s="7" t="n">
        <v>0.6653948440826187</v>
      </c>
      <c r="BO31" s="7" t="n">
        <v>0.7607308747503558</v>
      </c>
      <c r="BP31" s="7" t="n">
        <v>0.3948734905577149</v>
      </c>
      <c r="BQ31" s="7" t="n">
        <v>0.7060433973573724</v>
      </c>
      <c r="BR31" s="7" t="n">
        <v>0.3177469607693094</v>
      </c>
      <c r="BS31" s="7" t="n">
        <v>0.4406649659374495</v>
      </c>
      <c r="BT31" s="7" t="n">
        <v>0.4061599278982563</v>
      </c>
      <c r="BU31" s="7" t="n">
        <v>0.3647418328709965</v>
      </c>
      <c r="BV31" s="7" t="n">
        <v>0.530423309392971</v>
      </c>
      <c r="BW31" s="7" t="n">
        <v>0.7309772312080404</v>
      </c>
      <c r="BX31" s="7" t="n">
        <v>0.6227605910513651</v>
      </c>
      <c r="BY31" s="7" t="n">
        <v>0.3563148490067776</v>
      </c>
      <c r="BZ31" s="7" t="n">
        <v>0.6565373257164274</v>
      </c>
      <c r="CA31" s="7" t="n">
        <v>0.3459093447756673</v>
      </c>
      <c r="CB31" s="7" t="n">
        <v>0.4930495716655109</v>
      </c>
      <c r="CC31" s="7" t="n">
        <v>0.597571449504238</v>
      </c>
      <c r="CD31" s="7" t="n">
        <v>0.7663288490682233</v>
      </c>
      <c r="CE31" s="7" t="n">
        <v>0.9707049754039675</v>
      </c>
      <c r="CF31" s="7" t="n">
        <v>-0.1551539505615066</v>
      </c>
      <c r="CG31" s="7" t="n">
        <v>0.6003303465985882</v>
      </c>
      <c r="CH31" s="7" t="n">
        <v>0.585012219365689</v>
      </c>
      <c r="CI31" s="7" t="n">
        <v>0.685358620903754</v>
      </c>
      <c r="CJ31" s="7" t="n">
        <v>0.7674391428797607</v>
      </c>
      <c r="CK31" s="7" t="n">
        <v>0.1375454915524585</v>
      </c>
      <c r="CL31" s="7" t="n">
        <v>0.6328967798517363</v>
      </c>
      <c r="CM31" s="7" t="n">
        <v>0.6271387427877907</v>
      </c>
      <c r="CN31" s="7" t="n">
        <v>0.3660656949896252</v>
      </c>
      <c r="CO31" s="7" t="n">
        <v>-0.18289841847609</v>
      </c>
      <c r="CP31" s="7" t="n">
        <v>0.5954865246116988</v>
      </c>
      <c r="CQ31" s="7" t="n">
        <v>0.3541091719216423</v>
      </c>
      <c r="CR31" s="7" t="n">
        <v>0.5740720757186979</v>
      </c>
      <c r="CS31" s="7" t="n">
        <v>0.5134910648096691</v>
      </c>
      <c r="CT31" s="7" t="n">
        <v>0.6433324423316922</v>
      </c>
      <c r="CU31" s="7" t="n">
        <v>0.4457365941521627</v>
      </c>
      <c r="CV31" s="7" t="n">
        <v>0.5864825484979886</v>
      </c>
      <c r="CW31" s="7" t="n">
        <v>0.9627495184624908</v>
      </c>
      <c r="CX31" s="7" t="n">
        <v>0.4509755164055863</v>
      </c>
      <c r="CY31" s="7" t="n">
        <v>0.7466322096467504</v>
      </c>
      <c r="CZ31" s="7" t="n">
        <v>0.688411164792181</v>
      </c>
      <c r="DA31" s="7" t="n">
        <v>0.41539527219328</v>
      </c>
      <c r="DB31" s="7" t="n">
        <v>0.6594679697130775</v>
      </c>
      <c r="DC31" s="7" t="n">
        <v>0.4328598486599984</v>
      </c>
      <c r="DD31" s="7" t="n">
        <v>0.6696612320750623</v>
      </c>
      <c r="DE31" s="7" t="n">
        <v>0.8946561898029685</v>
      </c>
      <c r="DF31" s="7" t="n">
        <v>0.528237732525683</v>
      </c>
      <c r="DG31" s="7" t="n">
        <v>0.8477448109922034</v>
      </c>
      <c r="DH31" s="7" t="n">
        <v>0.5579576546762431</v>
      </c>
      <c r="DI31" s="7" t="n">
        <v>0.988404719062556</v>
      </c>
      <c r="DJ31" s="7" t="n">
        <v>0.636716348582315</v>
      </c>
      <c r="DK31" s="7" t="n">
        <v>0.4437313294659956</v>
      </c>
      <c r="DL31" s="7" t="n">
        <v>0.6117018433649966</v>
      </c>
      <c r="DM31" s="7" t="n">
        <v>0.5787110454751753</v>
      </c>
      <c r="DN31" s="7" t="n">
        <v>0.6234356728448932</v>
      </c>
      <c r="DO31" s="7" t="n">
        <v>0.3916020956534515</v>
      </c>
      <c r="DP31" s="7" t="n">
        <v>0.5109446202186135</v>
      </c>
      <c r="DQ31" s="7" t="n">
        <v>0.4226663899469767</v>
      </c>
      <c r="DR31" s="7" t="n">
        <v>0.581800919060091</v>
      </c>
      <c r="DS31" s="7" t="n">
        <v>0.4578817334410449</v>
      </c>
      <c r="DT31" s="7" t="n">
        <v>0.6796352057658525</v>
      </c>
      <c r="DU31" s="7" t="n">
        <v>0.4812711968250259</v>
      </c>
      <c r="DV31" s="7" t="n">
        <v>0.5698693093735802</v>
      </c>
      <c r="DW31" s="7" t="n">
        <v>0.6825175007846567</v>
      </c>
      <c r="DX31" s="7" t="n">
        <v>0.5947562731012404</v>
      </c>
      <c r="DY31" s="7" t="n">
        <v>0.6028351139060473</v>
      </c>
      <c r="DZ31" s="7" t="n">
        <v>0.4915905546385781</v>
      </c>
      <c r="EA31" s="7" t="n">
        <v>0.5964298119434017</v>
      </c>
      <c r="EB31" s="7" t="n">
        <v>0.7237180241377068</v>
      </c>
      <c r="EC31" s="7" t="n">
        <v>0.6480371305465833</v>
      </c>
      <c r="ED31" s="7" t="n">
        <v>0.6641106263835534</v>
      </c>
      <c r="EE31" s="7" t="n">
        <v>0.5944410927021639</v>
      </c>
      <c r="EF31" s="7" t="n">
        <v>0.6009470898387008</v>
      </c>
      <c r="EG31" s="7" t="n">
        <v>0.4298094511267816</v>
      </c>
      <c r="EH31" s="7" t="n">
        <v>0.5050461717047159</v>
      </c>
      <c r="EI31" s="7" t="n">
        <v>0.6016391365965891</v>
      </c>
      <c r="EJ31" s="7" t="n">
        <v>0.6864948462808336</v>
      </c>
      <c r="EK31" s="7" t="n">
        <v>-0.2517622544452819</v>
      </c>
      <c r="EL31" s="7" t="n">
        <v>0.4234604497888869</v>
      </c>
      <c r="EM31" s="7" t="n">
        <v>0.5913364964988858</v>
      </c>
      <c r="EN31" s="7" t="n">
        <v>0.2300641933043062</v>
      </c>
      <c r="EO31" s="7" t="n">
        <v>0.2055612048395457</v>
      </c>
      <c r="EP31" s="7" t="n">
        <v>0.6833397144909503</v>
      </c>
      <c r="EQ31" s="7" t="n">
        <v>0.8597143760485594</v>
      </c>
      <c r="ER31" s="7" t="n">
        <v>-0.1389469249789452</v>
      </c>
      <c r="ES31" s="7" t="n">
        <v>0.7685410089683946</v>
      </c>
      <c r="ET31" s="7" t="n">
        <v>-0.008124726945903073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0.3501720245055269</v>
      </c>
      <c r="D32" s="7" t="n">
        <v>0.2977619268793927</v>
      </c>
      <c r="E32" s="7" t="n">
        <v>0.1571240610920558</v>
      </c>
      <c r="F32" s="7" t="n">
        <v>0.2696376570279321</v>
      </c>
      <c r="G32" s="7" t="n">
        <v>0.08732598012908481</v>
      </c>
      <c r="H32" s="7" t="n">
        <v>0.3360087269033635</v>
      </c>
      <c r="I32" s="7" t="n">
        <v>0.4803963922708674</v>
      </c>
      <c r="J32" s="7" t="n">
        <v>0.1374903702769787</v>
      </c>
      <c r="K32" s="7" t="n">
        <v>0.3097426855369982</v>
      </c>
      <c r="L32" s="7" t="n">
        <v>0.3398201561872517</v>
      </c>
      <c r="M32" s="7" t="n">
        <v>0.1887520506424092</v>
      </c>
      <c r="N32" s="7" t="n">
        <v>0.3805818476511414</v>
      </c>
      <c r="O32" s="7" t="n">
        <v>0.1932223743830282</v>
      </c>
      <c r="P32" s="7" t="n">
        <v>0.2178777915950625</v>
      </c>
      <c r="Q32" s="7" t="n">
        <v>0.2172963763698193</v>
      </c>
      <c r="R32" s="7" t="n">
        <v>0.4634015904921366</v>
      </c>
      <c r="S32" s="7" t="n">
        <v>0.3568629354139628</v>
      </c>
      <c r="T32" s="7" t="n">
        <v>0.2496201008042621</v>
      </c>
      <c r="U32" s="7" t="n">
        <v>0.3233124589461873</v>
      </c>
      <c r="V32" s="7" t="n">
        <v>0.2897274451232564</v>
      </c>
      <c r="W32" s="7" t="n">
        <v>0.2474643297916777</v>
      </c>
      <c r="X32" s="7" t="n">
        <v>0.2278918674817226</v>
      </c>
      <c r="Y32" s="7" t="n">
        <v>0.4797019452909922</v>
      </c>
      <c r="Z32" s="7" t="n">
        <v>0.4046093606093857</v>
      </c>
      <c r="AA32" s="7" t="n">
        <v>0.3451820127733152</v>
      </c>
      <c r="AB32" s="7" t="n">
        <v>0.3501104502708821</v>
      </c>
      <c r="AC32" s="7" t="n">
        <v>0.3496261173609551</v>
      </c>
      <c r="AD32" s="7" t="n">
        <v>0.04658227430570559</v>
      </c>
      <c r="AE32" s="7" t="n">
        <v>0.3292867517857365</v>
      </c>
      <c r="AF32" s="7" t="n">
        <v>0.393554734358371</v>
      </c>
      <c r="AG32" s="7" t="n">
        <v>1</v>
      </c>
      <c r="AH32" s="7" t="n">
        <v>0.4445898035885678</v>
      </c>
      <c r="AI32" s="7" t="n">
        <v>0.3166853982910736</v>
      </c>
      <c r="AJ32" s="7" t="n">
        <v>0.3986335907336471</v>
      </c>
      <c r="AK32" s="7" t="n">
        <v>0.2079009809098271</v>
      </c>
      <c r="AL32" s="7" t="n">
        <v>0.3630672077188032</v>
      </c>
      <c r="AM32" s="7" t="n">
        <v>0.2940931406609358</v>
      </c>
      <c r="AN32" s="7" t="n">
        <v>0.2623885401966743</v>
      </c>
      <c r="AO32" s="7" t="n">
        <v>0.1834930982403698</v>
      </c>
      <c r="AP32" s="7" t="n">
        <v>0.4655586294761234</v>
      </c>
      <c r="AQ32" s="7" t="n">
        <v>0.3908127653276093</v>
      </c>
      <c r="AR32" s="7" t="n">
        <v>0.3138641333644962</v>
      </c>
      <c r="AS32" s="7" t="n">
        <v>0.1441966636034776</v>
      </c>
      <c r="AT32" s="7" t="n">
        <v>0.2432199665239427</v>
      </c>
      <c r="AU32" s="7" t="n">
        <v>0.3439892232759206</v>
      </c>
      <c r="AV32" s="7" t="n">
        <v>0.1674184044591089</v>
      </c>
      <c r="AW32" s="7" t="n">
        <v>0.4361235965750356</v>
      </c>
      <c r="AX32" s="7" t="n">
        <v>0.2673222174941216</v>
      </c>
      <c r="AY32" s="7" t="n">
        <v>0.3483478907044014</v>
      </c>
      <c r="AZ32" s="7" t="n">
        <v>0.2972711711612787</v>
      </c>
      <c r="BA32" s="7" t="n">
        <v>0.9999999999986159</v>
      </c>
      <c r="BB32" s="7" t="n">
        <v>0.3420834023566043</v>
      </c>
      <c r="BC32" s="7" t="n">
        <v>0.3374869379570833</v>
      </c>
      <c r="BD32" s="7" t="n">
        <v>0.426754021928337</v>
      </c>
      <c r="BE32" s="7" t="n">
        <v>0.3740607961787541</v>
      </c>
      <c r="BF32" s="7" t="n">
        <v>0.3774588740202475</v>
      </c>
      <c r="BG32" s="7" t="n">
        <v>0.3519909776646392</v>
      </c>
      <c r="BH32" s="7" t="n">
        <v>-0.1069612944177017</v>
      </c>
      <c r="BI32" s="7" t="n">
        <v>0.2825765369587581</v>
      </c>
      <c r="BJ32" s="7" t="n">
        <v>0.4248751260671747</v>
      </c>
      <c r="BK32" s="7" t="n">
        <v>0.3901920808677512</v>
      </c>
      <c r="BL32" s="7" t="n">
        <v>0.1763345730638431</v>
      </c>
      <c r="BM32" s="7" t="n">
        <v>0.3103898930118431</v>
      </c>
      <c r="BN32" s="7" t="n">
        <v>0.1739866575158793</v>
      </c>
      <c r="BO32" s="7" t="n">
        <v>0.3321512032502145</v>
      </c>
      <c r="BP32" s="7" t="n">
        <v>0.1554848870917285</v>
      </c>
      <c r="BQ32" s="7" t="n">
        <v>0.3039740869117746</v>
      </c>
      <c r="BR32" s="7" t="n">
        <v>0.3831350309270668</v>
      </c>
      <c r="BS32" s="7" t="n">
        <v>0.4721620940563522</v>
      </c>
      <c r="BT32" s="7" t="n">
        <v>0.260084780935961</v>
      </c>
      <c r="BU32" s="7" t="n">
        <v>0.4450253958497073</v>
      </c>
      <c r="BV32" s="7" t="n">
        <v>0.3901778329669112</v>
      </c>
      <c r="BW32" s="7" t="n">
        <v>0.2430108793721684</v>
      </c>
      <c r="BX32" s="7" t="n">
        <v>0.179213842214659</v>
      </c>
      <c r="BY32" s="7" t="n">
        <v>0.3243084862671786</v>
      </c>
      <c r="BZ32" s="7" t="n">
        <v>0.2915838658043163</v>
      </c>
      <c r="CA32" s="7" t="n">
        <v>0.4429961267160413</v>
      </c>
      <c r="CB32" s="7" t="n">
        <v>0.2651409133140091</v>
      </c>
      <c r="CC32" s="7" t="n">
        <v>0.1789430262907041</v>
      </c>
      <c r="CD32" s="7" t="n">
        <v>0.3202898433721244</v>
      </c>
      <c r="CE32" s="7" t="n">
        <v>0.3540774407912195</v>
      </c>
      <c r="CF32" s="7" t="n">
        <v>0.007591142490823061</v>
      </c>
      <c r="CG32" s="7" t="n">
        <v>0.1872479275954788</v>
      </c>
      <c r="CH32" s="7" t="n">
        <v>0.4252250856975301</v>
      </c>
      <c r="CI32" s="7" t="n">
        <v>0.2122839001971465</v>
      </c>
      <c r="CJ32" s="7" t="n">
        <v>0.4163668186325636</v>
      </c>
      <c r="CK32" s="7" t="n">
        <v>0.2657375203246776</v>
      </c>
      <c r="CL32" s="7" t="n">
        <v>0.387538856913478</v>
      </c>
      <c r="CM32" s="7" t="n">
        <v>0.3516838656016142</v>
      </c>
      <c r="CN32" s="7" t="n">
        <v>0.5151975210784289</v>
      </c>
      <c r="CO32" s="7" t="n">
        <v>0.03469793571492879</v>
      </c>
      <c r="CP32" s="7" t="n">
        <v>0.432337471971567</v>
      </c>
      <c r="CQ32" s="7" t="n">
        <v>0.374999046801254</v>
      </c>
      <c r="CR32" s="7" t="n">
        <v>0.1587988303965123</v>
      </c>
      <c r="CS32" s="7" t="n">
        <v>0.1499992146520395</v>
      </c>
      <c r="CT32" s="7" t="n">
        <v>0.1763653394120632</v>
      </c>
      <c r="CU32" s="7" t="n">
        <v>0.3271019750058257</v>
      </c>
      <c r="CV32" s="7" t="n">
        <v>0.3283558115874349</v>
      </c>
      <c r="CW32" s="7" t="n">
        <v>0.3718506837764873</v>
      </c>
      <c r="CX32" s="7" t="n">
        <v>0.1157702671055582</v>
      </c>
      <c r="CY32" s="7" t="n">
        <v>0.2764037429318473</v>
      </c>
      <c r="CZ32" s="7" t="n">
        <v>0.2580397027740599</v>
      </c>
      <c r="DA32" s="7" t="n">
        <v>0.1475836570544321</v>
      </c>
      <c r="DB32" s="7" t="n">
        <v>0.2409591379449574</v>
      </c>
      <c r="DC32" s="7" t="n">
        <v>0.1343963620882001</v>
      </c>
      <c r="DD32" s="7" t="n">
        <v>0.211439342503905</v>
      </c>
      <c r="DE32" s="7" t="n">
        <v>0.3461603632940323</v>
      </c>
      <c r="DF32" s="7" t="n">
        <v>0.3573992325985899</v>
      </c>
      <c r="DG32" s="7" t="n">
        <v>0.4746968586416249</v>
      </c>
      <c r="DH32" s="7" t="n">
        <v>0.2002240454770996</v>
      </c>
      <c r="DI32" s="7" t="n">
        <v>0.3861291346435586</v>
      </c>
      <c r="DJ32" s="7" t="n">
        <v>0.2247231520401023</v>
      </c>
      <c r="DK32" s="7" t="n">
        <v>0.3572428279176812</v>
      </c>
      <c r="DL32" s="7" t="n">
        <v>0.2036381547227251</v>
      </c>
      <c r="DM32" s="7" t="n">
        <v>0.3876671154130132</v>
      </c>
      <c r="DN32" s="7" t="n">
        <v>0.3320614418260643</v>
      </c>
      <c r="DO32" s="7" t="n">
        <v>0.1732118756377758</v>
      </c>
      <c r="DP32" s="7" t="n">
        <v>0.4891265551860334</v>
      </c>
      <c r="DQ32" s="7" t="n">
        <v>0.8958424349483088</v>
      </c>
      <c r="DR32" s="7" t="n">
        <v>0.3105410156537896</v>
      </c>
      <c r="DS32" s="7" t="n">
        <v>0.1404277095604649</v>
      </c>
      <c r="DT32" s="7" t="n">
        <v>0.2968137106043804</v>
      </c>
      <c r="DU32" s="7" t="n">
        <v>0.2515082599805906</v>
      </c>
      <c r="DV32" s="7" t="n">
        <v>0.3405819799197826</v>
      </c>
      <c r="DW32" s="7" t="n">
        <v>0.4659892621864825</v>
      </c>
      <c r="DX32" s="7" t="n">
        <v>0.2750002896685232</v>
      </c>
      <c r="DY32" s="7" t="n">
        <v>0.2145639189541785</v>
      </c>
      <c r="DZ32" s="7" t="n">
        <v>0.1895186574152239</v>
      </c>
      <c r="EA32" s="7" t="n">
        <v>0.1851164551707009</v>
      </c>
      <c r="EB32" s="7" t="n">
        <v>0.3389569165489501</v>
      </c>
      <c r="EC32" s="7" t="n">
        <v>0.3365577592965135</v>
      </c>
      <c r="ED32" s="7" t="n">
        <v>0.2360686409249889</v>
      </c>
      <c r="EE32" s="7" t="n">
        <v>0.3215823221842611</v>
      </c>
      <c r="EF32" s="7" t="n">
        <v>0.2061710640180345</v>
      </c>
      <c r="EG32" s="7" t="n">
        <v>0.4396733250537213</v>
      </c>
      <c r="EH32" s="7" t="n">
        <v>0.2425031405762629</v>
      </c>
      <c r="EI32" s="7" t="n">
        <v>0.2064469412097056</v>
      </c>
      <c r="EJ32" s="7" t="n">
        <v>0.3606149788646075</v>
      </c>
      <c r="EK32" s="7" t="n">
        <v>-0.1108764141937004</v>
      </c>
      <c r="EL32" s="7" t="n">
        <v>0.3032867195295884</v>
      </c>
      <c r="EM32" s="7" t="n">
        <v>0.2190525878790332</v>
      </c>
      <c r="EN32" s="7" t="n">
        <v>0.2831762202765955</v>
      </c>
      <c r="EO32" s="7" t="n">
        <v>0.07417838926325979</v>
      </c>
      <c r="EP32" s="7" t="n">
        <v>0.3260536414138594</v>
      </c>
      <c r="EQ32" s="7" t="n">
        <v>0.4373597597185637</v>
      </c>
      <c r="ER32" s="7" t="n">
        <v>0.14492050311914</v>
      </c>
      <c r="ES32" s="7" t="n">
        <v>0.3140843099465687</v>
      </c>
      <c r="ET32" s="7" t="n">
        <v>0.1124868101405177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0.5855384318681935</v>
      </c>
      <c r="D33" s="7" t="n">
        <v>0.5456535681418607</v>
      </c>
      <c r="E33" s="7" t="n">
        <v>0.3534005705108567</v>
      </c>
      <c r="F33" s="7" t="n">
        <v>0.5018469800135621</v>
      </c>
      <c r="G33" s="7" t="n">
        <v>0.2978264044616881</v>
      </c>
      <c r="H33" s="7" t="n">
        <v>0.5870697778416981</v>
      </c>
      <c r="I33" s="7" t="n">
        <v>0.4812802819269736</v>
      </c>
      <c r="J33" s="7" t="n">
        <v>0.3000066641792316</v>
      </c>
      <c r="K33" s="7" t="n">
        <v>0.5127048588654821</v>
      </c>
      <c r="L33" s="7" t="n">
        <v>0.5227068308585204</v>
      </c>
      <c r="M33" s="7" t="n">
        <v>0.1914277013190631</v>
      </c>
      <c r="N33" s="7" t="n">
        <v>0.3111610041134542</v>
      </c>
      <c r="O33" s="7" t="n">
        <v>0.1802118045120726</v>
      </c>
      <c r="P33" s="7" t="n">
        <v>0.2435503676660146</v>
      </c>
      <c r="Q33" s="7" t="n">
        <v>0.2670303311263673</v>
      </c>
      <c r="R33" s="7" t="n">
        <v>0.4998267666954292</v>
      </c>
      <c r="S33" s="7" t="n">
        <v>0.3275369610037898</v>
      </c>
      <c r="T33" s="7" t="n">
        <v>0.655955313727189</v>
      </c>
      <c r="U33" s="7" t="n">
        <v>0.733972697510574</v>
      </c>
      <c r="V33" s="7" t="n">
        <v>0.5324531165598954</v>
      </c>
      <c r="W33" s="7" t="n">
        <v>0.6475673026006616</v>
      </c>
      <c r="X33" s="7" t="n">
        <v>0.5752243035922682</v>
      </c>
      <c r="Y33" s="7" t="n">
        <v>0.5691841434978373</v>
      </c>
      <c r="Z33" s="7" t="n">
        <v>0.581419600587217</v>
      </c>
      <c r="AA33" s="7" t="n">
        <v>0.5426926072192764</v>
      </c>
      <c r="AB33" s="7" t="n">
        <v>0.386019208364527</v>
      </c>
      <c r="AC33" s="7" t="n">
        <v>0.5736784054097714</v>
      </c>
      <c r="AD33" s="7" t="n">
        <v>0.3058112512533384</v>
      </c>
      <c r="AE33" s="7" t="n">
        <v>0.6773759169192942</v>
      </c>
      <c r="AF33" s="7" t="n">
        <v>0.4515162102116711</v>
      </c>
      <c r="AG33" s="7" t="n">
        <v>0.4445898035885678</v>
      </c>
      <c r="AH33" s="7" t="n">
        <v>1</v>
      </c>
      <c r="AI33" s="7" t="n">
        <v>0.4780080408136832</v>
      </c>
      <c r="AJ33" s="7" t="n">
        <v>0.4430377098010967</v>
      </c>
      <c r="AK33" s="7" t="n">
        <v>0.2469726297243437</v>
      </c>
      <c r="AL33" s="7" t="n">
        <v>0.4997115617433722</v>
      </c>
      <c r="AM33" s="7" t="n">
        <v>0.3599353390488381</v>
      </c>
      <c r="AN33" s="7" t="n">
        <v>0.3182446666199574</v>
      </c>
      <c r="AO33" s="7" t="n">
        <v>0.2594179044025388</v>
      </c>
      <c r="AP33" s="7" t="n">
        <v>0.5567871553907551</v>
      </c>
      <c r="AQ33" s="7" t="n">
        <v>0.7212478081479405</v>
      </c>
      <c r="AR33" s="7" t="n">
        <v>0.4204892047164516</v>
      </c>
      <c r="AS33" s="7" t="n">
        <v>0.1780874951548261</v>
      </c>
      <c r="AT33" s="7" t="n">
        <v>0.6414250549459106</v>
      </c>
      <c r="AU33" s="7" t="n">
        <v>0.6019973313440588</v>
      </c>
      <c r="AV33" s="7" t="n">
        <v>0.6012643595165668</v>
      </c>
      <c r="AW33" s="7" t="n">
        <v>0.4191632091160191</v>
      </c>
      <c r="AX33" s="7" t="n">
        <v>0.3150197434283077</v>
      </c>
      <c r="AY33" s="7" t="n">
        <v>0.5223678487091808</v>
      </c>
      <c r="AZ33" s="7" t="n">
        <v>0.3945047260212152</v>
      </c>
      <c r="BA33" s="7" t="n">
        <v>0.4445895794893557</v>
      </c>
      <c r="BB33" s="7" t="n">
        <v>0.5998516106817342</v>
      </c>
      <c r="BC33" s="7" t="n">
        <v>0.4469496066460942</v>
      </c>
      <c r="BD33" s="7" t="n">
        <v>0.2376091338030733</v>
      </c>
      <c r="BE33" s="7" t="n">
        <v>0.460280970854168</v>
      </c>
      <c r="BF33" s="7" t="n">
        <v>0.6070042754231481</v>
      </c>
      <c r="BG33" s="7" t="n">
        <v>0.4466857805216644</v>
      </c>
      <c r="BH33" s="7" t="n">
        <v>-0.05023720683852523</v>
      </c>
      <c r="BI33" s="7" t="n">
        <v>0.4527638578831722</v>
      </c>
      <c r="BJ33" s="7" t="n">
        <v>0.5217731071966593</v>
      </c>
      <c r="BK33" s="7" t="n">
        <v>0.6558016528154167</v>
      </c>
      <c r="BL33" s="7" t="n">
        <v>0.3418615758911392</v>
      </c>
      <c r="BM33" s="7" t="n">
        <v>0.533773714790173</v>
      </c>
      <c r="BN33" s="7" t="n">
        <v>0.3747640505198269</v>
      </c>
      <c r="BO33" s="7" t="n">
        <v>0.5137262364308951</v>
      </c>
      <c r="BP33" s="7" t="n">
        <v>0.4564058387730159</v>
      </c>
      <c r="BQ33" s="7" t="n">
        <v>0.3334353018195234</v>
      </c>
      <c r="BR33" s="7" t="n">
        <v>0.709117459041542</v>
      </c>
      <c r="BS33" s="7" t="n">
        <v>0.6141318191081447</v>
      </c>
      <c r="BT33" s="7" t="n">
        <v>0.5770427428270614</v>
      </c>
      <c r="BU33" s="7" t="n">
        <v>0.385968085527472</v>
      </c>
      <c r="BV33" s="7" t="n">
        <v>0.4547236045530587</v>
      </c>
      <c r="BW33" s="7" t="n">
        <v>0.305854288256355</v>
      </c>
      <c r="BX33" s="7" t="n">
        <v>0.2165545907518745</v>
      </c>
      <c r="BY33" s="7" t="n">
        <v>0.5778029515521997</v>
      </c>
      <c r="BZ33" s="7" t="n">
        <v>0.3138837300103193</v>
      </c>
      <c r="CA33" s="7" t="n">
        <v>0.9066093203285017</v>
      </c>
      <c r="CB33" s="7" t="n">
        <v>0.66386387342918</v>
      </c>
      <c r="CC33" s="7" t="n">
        <v>0.1778449622815443</v>
      </c>
      <c r="CD33" s="7" t="n">
        <v>0.2846166109425778</v>
      </c>
      <c r="CE33" s="7" t="n">
        <v>0.3488984158173656</v>
      </c>
      <c r="CF33" s="7" t="n">
        <v>0.280058507212306</v>
      </c>
      <c r="CG33" s="7" t="n">
        <v>0.1904439513093337</v>
      </c>
      <c r="CH33" s="7" t="n">
        <v>0.1936754621359962</v>
      </c>
      <c r="CI33" s="7" t="n">
        <v>0.2257096628379504</v>
      </c>
      <c r="CJ33" s="7" t="n">
        <v>0.5773938392740139</v>
      </c>
      <c r="CK33" s="7" t="n">
        <v>0.5399738528559488</v>
      </c>
      <c r="CL33" s="7" t="n">
        <v>0.4358611180966879</v>
      </c>
      <c r="CM33" s="7" t="n">
        <v>0.4434927715568689</v>
      </c>
      <c r="CN33" s="7" t="n">
        <v>0.6525112536694464</v>
      </c>
      <c r="CO33" s="7" t="n">
        <v>0.05341860031703877</v>
      </c>
      <c r="CP33" s="7" t="n">
        <v>0.7123835855104246</v>
      </c>
      <c r="CQ33" s="7" t="n">
        <v>0.4470455130889459</v>
      </c>
      <c r="CR33" s="7" t="n">
        <v>0.1571521876423082</v>
      </c>
      <c r="CS33" s="7" t="n">
        <v>0.1764606130107985</v>
      </c>
      <c r="CT33" s="7" t="n">
        <v>0.2192854056210406</v>
      </c>
      <c r="CU33" s="7" t="n">
        <v>0.606073013541311</v>
      </c>
      <c r="CV33" s="7" t="n">
        <v>0.5170099264644332</v>
      </c>
      <c r="CW33" s="7" t="n">
        <v>0.347006186281453</v>
      </c>
      <c r="CX33" s="7" t="n">
        <v>0.167110328364205</v>
      </c>
      <c r="CY33" s="7" t="n">
        <v>0.3002047177275598</v>
      </c>
      <c r="CZ33" s="7" t="n">
        <v>0.2128283023843273</v>
      </c>
      <c r="DA33" s="7" t="n">
        <v>0.5969197278045048</v>
      </c>
      <c r="DB33" s="7" t="n">
        <v>0.2483828679060582</v>
      </c>
      <c r="DC33" s="7" t="n">
        <v>0.1660611310017331</v>
      </c>
      <c r="DD33" s="7" t="n">
        <v>0.2489429249962854</v>
      </c>
      <c r="DE33" s="7" t="n">
        <v>0.2726927034033919</v>
      </c>
      <c r="DF33" s="7" t="n">
        <v>0.5992404198453632</v>
      </c>
      <c r="DG33" s="7" t="n">
        <v>0.4844788743351319</v>
      </c>
      <c r="DH33" s="7" t="n">
        <v>0.1776564432469686</v>
      </c>
      <c r="DI33" s="7" t="n">
        <v>0.4066166303327567</v>
      </c>
      <c r="DJ33" s="7" t="n">
        <v>0.2249327993612859</v>
      </c>
      <c r="DK33" s="7" t="n">
        <v>0.4602121482169511</v>
      </c>
      <c r="DL33" s="7" t="n">
        <v>0.2447328558678192</v>
      </c>
      <c r="DM33" s="7" t="n">
        <v>0.4830889136739662</v>
      </c>
      <c r="DN33" s="7" t="n">
        <v>0.3757332158407274</v>
      </c>
      <c r="DO33" s="7" t="n">
        <v>0.1969357822948619</v>
      </c>
      <c r="DP33" s="7" t="n">
        <v>0.4218869484072004</v>
      </c>
      <c r="DQ33" s="7" t="n">
        <v>0.5092363544175343</v>
      </c>
      <c r="DR33" s="7" t="n">
        <v>0.4646266045071322</v>
      </c>
      <c r="DS33" s="7" t="n">
        <v>0.1376446158976597</v>
      </c>
      <c r="DT33" s="7" t="n">
        <v>0.3533723071690555</v>
      </c>
      <c r="DU33" s="7" t="n">
        <v>0.6515246543106687</v>
      </c>
      <c r="DV33" s="7" t="n">
        <v>0.5178197711096675</v>
      </c>
      <c r="DW33" s="7" t="n">
        <v>0.5368911413258501</v>
      </c>
      <c r="DX33" s="7" t="n">
        <v>0.3182249061070863</v>
      </c>
      <c r="DY33" s="7" t="n">
        <v>0.192021525875057</v>
      </c>
      <c r="DZ33" s="7" t="n">
        <v>0.1782899588043567</v>
      </c>
      <c r="EA33" s="7" t="n">
        <v>0.1907235753871632</v>
      </c>
      <c r="EB33" s="7" t="n">
        <v>0.2882122256698991</v>
      </c>
      <c r="EC33" s="7" t="n">
        <v>0.3909937016471765</v>
      </c>
      <c r="ED33" s="7" t="n">
        <v>0.2756878421986088</v>
      </c>
      <c r="EE33" s="7" t="n">
        <v>0.4152973768880591</v>
      </c>
      <c r="EF33" s="7" t="n">
        <v>0.2092413719655483</v>
      </c>
      <c r="EG33" s="7" t="n">
        <v>0.6795600560890221</v>
      </c>
      <c r="EH33" s="7" t="n">
        <v>0.6332405854892477</v>
      </c>
      <c r="EI33" s="7" t="n">
        <v>0.2081402614873843</v>
      </c>
      <c r="EJ33" s="7" t="n">
        <v>0.3094268534123079</v>
      </c>
      <c r="EK33" s="7" t="n">
        <v>-0.0526621775955746</v>
      </c>
      <c r="EL33" s="7" t="n">
        <v>0.5730230705048569</v>
      </c>
      <c r="EM33" s="7" t="n">
        <v>0.2175083714113454</v>
      </c>
      <c r="EN33" s="7" t="n">
        <v>0.5560498740252485</v>
      </c>
      <c r="EO33" s="7" t="n">
        <v>0.5784321889813671</v>
      </c>
      <c r="EP33" s="7" t="n">
        <v>0.3579756823378232</v>
      </c>
      <c r="EQ33" s="7" t="n">
        <v>0.5448175242451024</v>
      </c>
      <c r="ER33" s="7" t="n">
        <v>0.240004478520474</v>
      </c>
      <c r="ES33" s="7" t="n">
        <v>0.3089531188574632</v>
      </c>
      <c r="ET33" s="7" t="n">
        <v>0.4089518653397983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0.7981925998611007</v>
      </c>
      <c r="D34" s="7" t="n">
        <v>0.8137059404192696</v>
      </c>
      <c r="E34" s="7" t="n">
        <v>0.1395036874497562</v>
      </c>
      <c r="F34" s="7" t="n">
        <v>0.7438518119591568</v>
      </c>
      <c r="G34" s="7" t="n">
        <v>0.200119112201604</v>
      </c>
      <c r="H34" s="7" t="n">
        <v>0.2249426929403483</v>
      </c>
      <c r="I34" s="7" t="n">
        <v>0.5888548549231947</v>
      </c>
      <c r="J34" s="7" t="n">
        <v>0.1404524582189478</v>
      </c>
      <c r="K34" s="7" t="n">
        <v>0.8278592668635874</v>
      </c>
      <c r="L34" s="7" t="n">
        <v>0.8433886306095596</v>
      </c>
      <c r="M34" s="7" t="n">
        <v>0.6223970789461041</v>
      </c>
      <c r="N34" s="7" t="n">
        <v>0.3838654269635092</v>
      </c>
      <c r="O34" s="7" t="n">
        <v>0.6058438915097855</v>
      </c>
      <c r="P34" s="7" t="n">
        <v>0.6784943734945608</v>
      </c>
      <c r="Q34" s="7" t="n">
        <v>0.6449180677470999</v>
      </c>
      <c r="R34" s="7" t="n">
        <v>0.8808030026232214</v>
      </c>
      <c r="S34" s="7" t="n">
        <v>0.7106159731897143</v>
      </c>
      <c r="T34" s="7" t="n">
        <v>0.70413691660822</v>
      </c>
      <c r="U34" s="7" t="n">
        <v>0.7025087257463791</v>
      </c>
      <c r="V34" s="7" t="n">
        <v>0.1495647698407808</v>
      </c>
      <c r="W34" s="7" t="n">
        <v>0.7024366237069655</v>
      </c>
      <c r="X34" s="7" t="n">
        <v>0.4312924196329255</v>
      </c>
      <c r="Y34" s="7" t="n">
        <v>0.7699976918994027</v>
      </c>
      <c r="Z34" s="7" t="n">
        <v>0.822823369043679</v>
      </c>
      <c r="AA34" s="7" t="n">
        <v>0.8387457795895948</v>
      </c>
      <c r="AB34" s="7" t="n">
        <v>0.6041120102074881</v>
      </c>
      <c r="AC34" s="7" t="n">
        <v>0.3338666646855674</v>
      </c>
      <c r="AD34" s="7" t="n">
        <v>0.3218481594141538</v>
      </c>
      <c r="AE34" s="7" t="n">
        <v>0.1935451606857041</v>
      </c>
      <c r="AF34" s="7" t="n">
        <v>0.6101845560605406</v>
      </c>
      <c r="AG34" s="7" t="n">
        <v>0.3166853982910736</v>
      </c>
      <c r="AH34" s="7" t="n">
        <v>0.4780080408136832</v>
      </c>
      <c r="AI34" s="7" t="n">
        <v>1</v>
      </c>
      <c r="AJ34" s="7" t="n">
        <v>0.5822009156515957</v>
      </c>
      <c r="AK34" s="7" t="n">
        <v>0.6688963381713908</v>
      </c>
      <c r="AL34" s="7" t="n">
        <v>0.8306705759039599</v>
      </c>
      <c r="AM34" s="7" t="n">
        <v>0.8208381958019728</v>
      </c>
      <c r="AN34" s="7" t="n">
        <v>0.7807343592468037</v>
      </c>
      <c r="AO34" s="7" t="n">
        <v>0.6018017351155948</v>
      </c>
      <c r="AP34" s="7" t="n">
        <v>0.7128971986888184</v>
      </c>
      <c r="AQ34" s="7" t="n">
        <v>0.5694862372422665</v>
      </c>
      <c r="AR34" s="7" t="n">
        <v>0.8096942784974818</v>
      </c>
      <c r="AS34" s="7" t="n">
        <v>0.4478913829053269</v>
      </c>
      <c r="AT34" s="7" t="n">
        <v>0.7088622915793761</v>
      </c>
      <c r="AU34" s="7" t="n">
        <v>0.5625037073688811</v>
      </c>
      <c r="AV34" s="7" t="n">
        <v>0.6145372178996201</v>
      </c>
      <c r="AW34" s="7" t="n">
        <v>0.576973621758162</v>
      </c>
      <c r="AX34" s="7" t="n">
        <v>0.8044850269201543</v>
      </c>
      <c r="AY34" s="7" t="n">
        <v>0.9790887428366377</v>
      </c>
      <c r="AZ34" s="7" t="n">
        <v>0.7621476120818779</v>
      </c>
      <c r="BA34" s="7" t="n">
        <v>0.3166855812967285</v>
      </c>
      <c r="BB34" s="7" t="n">
        <v>0.5376931935265834</v>
      </c>
      <c r="BC34" s="7" t="n">
        <v>0.519443300871068</v>
      </c>
      <c r="BD34" s="7" t="n">
        <v>0.4480109191265726</v>
      </c>
      <c r="BE34" s="7" t="n">
        <v>0.4952093570719869</v>
      </c>
      <c r="BF34" s="7" t="n">
        <v>0.5743239891290612</v>
      </c>
      <c r="BG34" s="7" t="n">
        <v>0.8764080862061694</v>
      </c>
      <c r="BH34" s="7" t="n">
        <v>-0.1176522112423976</v>
      </c>
      <c r="BI34" s="7" t="n">
        <v>0.09639011650347792</v>
      </c>
      <c r="BJ34" s="7" t="n">
        <v>0.6308460343949296</v>
      </c>
      <c r="BK34" s="7" t="n">
        <v>0.57370947705193</v>
      </c>
      <c r="BL34" s="7" t="n">
        <v>0.3607196128498185</v>
      </c>
      <c r="BM34" s="7" t="n">
        <v>0.831053888229915</v>
      </c>
      <c r="BN34" s="7" t="n">
        <v>0.7376290404978914</v>
      </c>
      <c r="BO34" s="7" t="n">
        <v>0.8343251090644219</v>
      </c>
      <c r="BP34" s="7" t="n">
        <v>0.6435226494084542</v>
      </c>
      <c r="BQ34" s="7" t="n">
        <v>0.5909084868933427</v>
      </c>
      <c r="BR34" s="7" t="n">
        <v>0.49430605190848</v>
      </c>
      <c r="BS34" s="7" t="n">
        <v>0.5792677407234487</v>
      </c>
      <c r="BT34" s="7" t="n">
        <v>0.7072507869625733</v>
      </c>
      <c r="BU34" s="7" t="n">
        <v>0.1953169125652979</v>
      </c>
      <c r="BV34" s="7" t="n">
        <v>0.2868217783353003</v>
      </c>
      <c r="BW34" s="7" t="n">
        <v>0.6715662580687041</v>
      </c>
      <c r="BX34" s="7" t="n">
        <v>0.6498396660069314</v>
      </c>
      <c r="BY34" s="7" t="n">
        <v>0.1821853425667002</v>
      </c>
      <c r="BZ34" s="7" t="n">
        <v>0.5165312977649824</v>
      </c>
      <c r="CA34" s="7" t="n">
        <v>0.2857046146875324</v>
      </c>
      <c r="CB34" s="7" t="n">
        <v>0.7086487005497499</v>
      </c>
      <c r="CC34" s="7" t="n">
        <v>0.559445112675458</v>
      </c>
      <c r="CD34" s="7" t="n">
        <v>0.6429230331863693</v>
      </c>
      <c r="CE34" s="7" t="n">
        <v>0.5688076187890679</v>
      </c>
      <c r="CF34" s="7" t="n">
        <v>0.07134559313631292</v>
      </c>
      <c r="CG34" s="7" t="n">
        <v>0.5545867223245181</v>
      </c>
      <c r="CH34" s="7" t="n">
        <v>0.4825332337624324</v>
      </c>
      <c r="CI34" s="7" t="n">
        <v>0.6173684313755486</v>
      </c>
      <c r="CJ34" s="7" t="n">
        <v>0.8178715955842613</v>
      </c>
      <c r="CK34" s="7" t="n">
        <v>0.2888113438727047</v>
      </c>
      <c r="CL34" s="7" t="n">
        <v>0.5593067967911025</v>
      </c>
      <c r="CM34" s="7" t="n">
        <v>0.8728366498286462</v>
      </c>
      <c r="CN34" s="7" t="n">
        <v>0.2656877454949944</v>
      </c>
      <c r="CO34" s="7" t="n">
        <v>-0.02532610469477389</v>
      </c>
      <c r="CP34" s="7" t="n">
        <v>0.7285624609036184</v>
      </c>
      <c r="CQ34" s="7" t="n">
        <v>0.4318315605270144</v>
      </c>
      <c r="CR34" s="7" t="n">
        <v>0.5631888704943302</v>
      </c>
      <c r="CS34" s="7" t="n">
        <v>0.5187496139016357</v>
      </c>
      <c r="CT34" s="7" t="n">
        <v>0.6085937508026741</v>
      </c>
      <c r="CU34" s="7" t="n">
        <v>0.2515916108501319</v>
      </c>
      <c r="CV34" s="7" t="n">
        <v>0.9464221749734952</v>
      </c>
      <c r="CW34" s="7" t="n">
        <v>0.5201021265557625</v>
      </c>
      <c r="CX34" s="7" t="n">
        <v>0.4657491892048915</v>
      </c>
      <c r="CY34" s="7" t="n">
        <v>0.7802029861968042</v>
      </c>
      <c r="CZ34" s="7" t="n">
        <v>0.5987524834175877</v>
      </c>
      <c r="DA34" s="7" t="n">
        <v>0.5376862635229922</v>
      </c>
      <c r="DB34" s="7" t="n">
        <v>0.5701729072034171</v>
      </c>
      <c r="DC34" s="7" t="n">
        <v>0.4194147602931028</v>
      </c>
      <c r="DD34" s="7" t="n">
        <v>0.6472587914395798</v>
      </c>
      <c r="DE34" s="7" t="n">
        <v>0.5202352793679906</v>
      </c>
      <c r="DF34" s="7" t="n">
        <v>0.5690124228345336</v>
      </c>
      <c r="DG34" s="7" t="n">
        <v>0.6978929800643591</v>
      </c>
      <c r="DH34" s="7" t="n">
        <v>0.5448735819128586</v>
      </c>
      <c r="DI34" s="7" t="n">
        <v>0.5692049836193935</v>
      </c>
      <c r="DJ34" s="7" t="n">
        <v>0.6809554234218566</v>
      </c>
      <c r="DK34" s="7" t="n">
        <v>0.5009717058162384</v>
      </c>
      <c r="DL34" s="7" t="n">
        <v>0.7248941101109138</v>
      </c>
      <c r="DM34" s="7" t="n">
        <v>0.5703439547664111</v>
      </c>
      <c r="DN34" s="7" t="n">
        <v>0.9331938642906524</v>
      </c>
      <c r="DO34" s="7" t="n">
        <v>0.50046422748905</v>
      </c>
      <c r="DP34" s="7" t="n">
        <v>0.5871170324857899</v>
      </c>
      <c r="DQ34" s="7" t="n">
        <v>0.3373641450130508</v>
      </c>
      <c r="DR34" s="7" t="n">
        <v>0.9434306733804794</v>
      </c>
      <c r="DS34" s="7" t="n">
        <v>0.5158514690684929</v>
      </c>
      <c r="DT34" s="7" t="n">
        <v>0.7025731395932866</v>
      </c>
      <c r="DU34" s="7" t="n">
        <v>0.6942258042552631</v>
      </c>
      <c r="DV34" s="7" t="n">
        <v>0.8031425401348434</v>
      </c>
      <c r="DW34" s="7" t="n">
        <v>0.6180804858591078</v>
      </c>
      <c r="DX34" s="7" t="n">
        <v>0.6283084412043779</v>
      </c>
      <c r="DY34" s="7" t="n">
        <v>0.5946776003383702</v>
      </c>
      <c r="DZ34" s="7" t="n">
        <v>0.4613048207369251</v>
      </c>
      <c r="EA34" s="7" t="n">
        <v>0.5969217769966062</v>
      </c>
      <c r="EB34" s="7" t="n">
        <v>0.5948943132241294</v>
      </c>
      <c r="EC34" s="7" t="n">
        <v>0.9305579792937938</v>
      </c>
      <c r="ED34" s="7" t="n">
        <v>0.6878982901853059</v>
      </c>
      <c r="EE34" s="7" t="n">
        <v>0.8860500321456473</v>
      </c>
      <c r="EF34" s="7" t="n">
        <v>0.6073958493810236</v>
      </c>
      <c r="EG34" s="7" t="n">
        <v>0.4802171927361262</v>
      </c>
      <c r="EH34" s="7" t="n">
        <v>0.6625227042809555</v>
      </c>
      <c r="EI34" s="7" t="n">
        <v>0.6092300925292133</v>
      </c>
      <c r="EJ34" s="7" t="n">
        <v>0.5922236935511774</v>
      </c>
      <c r="EK34" s="7" t="n">
        <v>-0.1178745795238289</v>
      </c>
      <c r="EL34" s="7" t="n">
        <v>0.4972260110646944</v>
      </c>
      <c r="EM34" s="7" t="n">
        <v>0.6121654687883162</v>
      </c>
      <c r="EN34" s="7" t="n">
        <v>0.4649114792936892</v>
      </c>
      <c r="EO34" s="7" t="n">
        <v>0.5345724099747087</v>
      </c>
      <c r="EP34" s="7" t="n">
        <v>0.5623545220748204</v>
      </c>
      <c r="EQ34" s="7" t="n">
        <v>0.5154710122504392</v>
      </c>
      <c r="ER34" s="7" t="n">
        <v>0.02219285611546973</v>
      </c>
      <c r="ES34" s="7" t="n">
        <v>0.6273944257763096</v>
      </c>
      <c r="ET34" s="7" t="n">
        <v>0.1587093994187014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0.6789547092857658</v>
      </c>
      <c r="D35" s="7" t="n">
        <v>0.6791523267801841</v>
      </c>
      <c r="E35" s="7" t="n">
        <v>-0.09820092293649664</v>
      </c>
      <c r="F35" s="7" t="n">
        <v>0.6376811174881022</v>
      </c>
      <c r="G35" s="7" t="n">
        <v>0.05399338425780215</v>
      </c>
      <c r="H35" s="7" t="n">
        <v>0.3798611116560378</v>
      </c>
      <c r="I35" s="7" t="n">
        <v>0.9207866202499121</v>
      </c>
      <c r="J35" s="7" t="n">
        <v>-0.09200006548142767</v>
      </c>
      <c r="K35" s="7" t="n">
        <v>0.683993750782852</v>
      </c>
      <c r="L35" s="7" t="n">
        <v>0.7280544593569177</v>
      </c>
      <c r="M35" s="7" t="n">
        <v>0.5504448580721486</v>
      </c>
      <c r="N35" s="7" t="n">
        <v>0.9068272510889406</v>
      </c>
      <c r="O35" s="7" t="n">
        <v>0.5286693583222325</v>
      </c>
      <c r="P35" s="7" t="n">
        <v>0.6041397219629939</v>
      </c>
      <c r="Q35" s="7" t="n">
        <v>0.6626546412662089</v>
      </c>
      <c r="R35" s="7" t="n">
        <v>0.5766179507857384</v>
      </c>
      <c r="S35" s="7" t="n">
        <v>0.7233085040768507</v>
      </c>
      <c r="T35" s="7" t="n">
        <v>0.4657346710500744</v>
      </c>
      <c r="U35" s="7" t="n">
        <v>0.532022076856186</v>
      </c>
      <c r="V35" s="7" t="n">
        <v>0.3241500153826732</v>
      </c>
      <c r="W35" s="7" t="n">
        <v>0.4616466424669293</v>
      </c>
      <c r="X35" s="7" t="n">
        <v>0.2405453176822425</v>
      </c>
      <c r="Y35" s="7" t="n">
        <v>0.7619851163958251</v>
      </c>
      <c r="Z35" s="7" t="n">
        <v>0.7471557704485295</v>
      </c>
      <c r="AA35" s="7" t="n">
        <v>0.7150532045699838</v>
      </c>
      <c r="AB35" s="7" t="n">
        <v>0.9712553757976166</v>
      </c>
      <c r="AC35" s="7" t="n">
        <v>0.1466104494577959</v>
      </c>
      <c r="AD35" s="7" t="n">
        <v>-0.01136765855415987</v>
      </c>
      <c r="AE35" s="7" t="n">
        <v>0.3721246492173003</v>
      </c>
      <c r="AF35" s="7" t="n">
        <v>0.9965788107369903</v>
      </c>
      <c r="AG35" s="7" t="n">
        <v>0.3986335907336471</v>
      </c>
      <c r="AH35" s="7" t="n">
        <v>0.4430377098010967</v>
      </c>
      <c r="AI35" s="7" t="n">
        <v>0.5822009156515957</v>
      </c>
      <c r="AJ35" s="7" t="n">
        <v>1</v>
      </c>
      <c r="AK35" s="7" t="n">
        <v>0.6329481164813465</v>
      </c>
      <c r="AL35" s="7" t="n">
        <v>0.7371771945921768</v>
      </c>
      <c r="AM35" s="7" t="n">
        <v>0.6758500699310622</v>
      </c>
      <c r="AN35" s="7" t="n">
        <v>0.6356209764795979</v>
      </c>
      <c r="AO35" s="7" t="n">
        <v>0.5290266371875983</v>
      </c>
      <c r="AP35" s="7" t="n">
        <v>0.7513408476546073</v>
      </c>
      <c r="AQ35" s="7" t="n">
        <v>0.6114390191179454</v>
      </c>
      <c r="AR35" s="7" t="n">
        <v>0.7019793977535672</v>
      </c>
      <c r="AS35" s="7" t="n">
        <v>0.455618105746405</v>
      </c>
      <c r="AT35" s="7" t="n">
        <v>0.4680619162150472</v>
      </c>
      <c r="AU35" s="7" t="n">
        <v>0.4894033445089127</v>
      </c>
      <c r="AV35" s="7" t="n">
        <v>0.252460953366784</v>
      </c>
      <c r="AW35" s="7" t="n">
        <v>0.9708846821512828</v>
      </c>
      <c r="AX35" s="7" t="n">
        <v>0.6455135691356864</v>
      </c>
      <c r="AY35" s="7" t="n">
        <v>0.5716198149474971</v>
      </c>
      <c r="AZ35" s="7" t="n">
        <v>0.6953447838485662</v>
      </c>
      <c r="BA35" s="7" t="n">
        <v>0.3986335548676466</v>
      </c>
      <c r="BB35" s="7" t="n">
        <v>0.4571507987814809</v>
      </c>
      <c r="BC35" s="7" t="n">
        <v>0.4357821329144075</v>
      </c>
      <c r="BD35" s="7" t="n">
        <v>0.6269505333737735</v>
      </c>
      <c r="BE35" s="7" t="n">
        <v>0.4146412652802497</v>
      </c>
      <c r="BF35" s="7" t="n">
        <v>0.519413511709615</v>
      </c>
      <c r="BG35" s="7" t="n">
        <v>0.6043182223974664</v>
      </c>
      <c r="BH35" s="7" t="n">
        <v>-0.2348000548900972</v>
      </c>
      <c r="BI35" s="7" t="n">
        <v>0.24132395342685</v>
      </c>
      <c r="BJ35" s="7" t="n">
        <v>0.9379395278421673</v>
      </c>
      <c r="BK35" s="7" t="n">
        <v>0.4457936025805523</v>
      </c>
      <c r="BL35" s="7" t="n">
        <v>0.02483710083368405</v>
      </c>
      <c r="BM35" s="7" t="n">
        <v>0.6894050950983991</v>
      </c>
      <c r="BN35" s="7" t="n">
        <v>0.6423725213369281</v>
      </c>
      <c r="BO35" s="7" t="n">
        <v>0.7357968668889046</v>
      </c>
      <c r="BP35" s="7" t="n">
        <v>0.372190112385363</v>
      </c>
      <c r="BQ35" s="7" t="n">
        <v>0.7015174272651148</v>
      </c>
      <c r="BR35" s="7" t="n">
        <v>0.3209123150810644</v>
      </c>
      <c r="BS35" s="7" t="n">
        <v>0.4312405846316026</v>
      </c>
      <c r="BT35" s="7" t="n">
        <v>0.3808722416375196</v>
      </c>
      <c r="BU35" s="7" t="n">
        <v>0.3703700787566368</v>
      </c>
      <c r="BV35" s="7" t="n">
        <v>0.5485973225116817</v>
      </c>
      <c r="BW35" s="7" t="n">
        <v>0.7190645065643394</v>
      </c>
      <c r="BX35" s="7" t="n">
        <v>0.6024020164092049</v>
      </c>
      <c r="BY35" s="7" t="n">
        <v>0.3632116936374566</v>
      </c>
      <c r="BZ35" s="7" t="n">
        <v>0.6479705701832716</v>
      </c>
      <c r="CA35" s="7" t="n">
        <v>0.3509505975985835</v>
      </c>
      <c r="CB35" s="7" t="n">
        <v>0.4665415187412246</v>
      </c>
      <c r="CC35" s="7" t="n">
        <v>0.5857524932654072</v>
      </c>
      <c r="CD35" s="7" t="n">
        <v>0.75195508220361</v>
      </c>
      <c r="CE35" s="7" t="n">
        <v>0.9688914238237444</v>
      </c>
      <c r="CF35" s="7" t="n">
        <v>-0.155420049182542</v>
      </c>
      <c r="CG35" s="7" t="n">
        <v>0.5922452266719789</v>
      </c>
      <c r="CH35" s="7" t="n">
        <v>0.5897290023755464</v>
      </c>
      <c r="CI35" s="7" t="n">
        <v>0.676995831469978</v>
      </c>
      <c r="CJ35" s="7" t="n">
        <v>0.7528806074750359</v>
      </c>
      <c r="CK35" s="7" t="n">
        <v>0.137877813192735</v>
      </c>
      <c r="CL35" s="7" t="n">
        <v>0.6229344565324859</v>
      </c>
      <c r="CM35" s="7" t="n">
        <v>0.6051185444713245</v>
      </c>
      <c r="CN35" s="7" t="n">
        <v>0.3743895536703144</v>
      </c>
      <c r="CO35" s="7" t="n">
        <v>-0.1614395358264627</v>
      </c>
      <c r="CP35" s="7" t="n">
        <v>0.5795074991924712</v>
      </c>
      <c r="CQ35" s="7" t="n">
        <v>0.3346958041634445</v>
      </c>
      <c r="CR35" s="7" t="n">
        <v>0.5595432249406967</v>
      </c>
      <c r="CS35" s="7" t="n">
        <v>0.4996800582295787</v>
      </c>
      <c r="CT35" s="7" t="n">
        <v>0.6260772999883684</v>
      </c>
      <c r="CU35" s="7" t="n">
        <v>0.4430752086571116</v>
      </c>
      <c r="CV35" s="7" t="n">
        <v>0.5619380391414183</v>
      </c>
      <c r="CW35" s="7" t="n">
        <v>0.9752998007678845</v>
      </c>
      <c r="CX35" s="7" t="n">
        <v>0.4379638953687128</v>
      </c>
      <c r="CY35" s="7" t="n">
        <v>0.7250473622761687</v>
      </c>
      <c r="CZ35" s="7" t="n">
        <v>0.6775785114681385</v>
      </c>
      <c r="DA35" s="7" t="n">
        <v>0.3893431555068088</v>
      </c>
      <c r="DB35" s="7" t="n">
        <v>0.6570747813636122</v>
      </c>
      <c r="DC35" s="7" t="n">
        <v>0.4223411866570031</v>
      </c>
      <c r="DD35" s="7" t="n">
        <v>0.6514497996605598</v>
      </c>
      <c r="DE35" s="7" t="n">
        <v>0.9053206718931547</v>
      </c>
      <c r="DF35" s="7" t="n">
        <v>0.5096072754145836</v>
      </c>
      <c r="DG35" s="7" t="n">
        <v>0.829908952968034</v>
      </c>
      <c r="DH35" s="7" t="n">
        <v>0.5494733378334874</v>
      </c>
      <c r="DI35" s="7" t="n">
        <v>0.9856558186372955</v>
      </c>
      <c r="DJ35" s="7" t="n">
        <v>0.6169359585297217</v>
      </c>
      <c r="DK35" s="7" t="n">
        <v>0.425515451678305</v>
      </c>
      <c r="DL35" s="7" t="n">
        <v>0.5903060756121403</v>
      </c>
      <c r="DM35" s="7" t="n">
        <v>0.5734464896006953</v>
      </c>
      <c r="DN35" s="7" t="n">
        <v>0.6021701417096729</v>
      </c>
      <c r="DO35" s="7" t="n">
        <v>0.3700524173557558</v>
      </c>
      <c r="DP35" s="7" t="n">
        <v>0.5115017361167401</v>
      </c>
      <c r="DQ35" s="7" t="n">
        <v>0.432748220790798</v>
      </c>
      <c r="DR35" s="7" t="n">
        <v>0.5571810877601002</v>
      </c>
      <c r="DS35" s="7" t="n">
        <v>0.4377513743911275</v>
      </c>
      <c r="DT35" s="7" t="n">
        <v>0.6617488273551</v>
      </c>
      <c r="DU35" s="7" t="n">
        <v>0.4546374391455034</v>
      </c>
      <c r="DV35" s="7" t="n">
        <v>0.5465898305592408</v>
      </c>
      <c r="DW35" s="7" t="n">
        <v>0.6862226553317828</v>
      </c>
      <c r="DX35" s="7" t="n">
        <v>0.5701425071067422</v>
      </c>
      <c r="DY35" s="7" t="n">
        <v>0.584603806091615</v>
      </c>
      <c r="DZ35" s="7" t="n">
        <v>0.4833878334410056</v>
      </c>
      <c r="EA35" s="7" t="n">
        <v>0.5770285654659016</v>
      </c>
      <c r="EB35" s="7" t="n">
        <v>0.7189310114814711</v>
      </c>
      <c r="EC35" s="7" t="n">
        <v>0.6279580843953024</v>
      </c>
      <c r="ED35" s="7" t="n">
        <v>0.6450842161029716</v>
      </c>
      <c r="EE35" s="7" t="n">
        <v>0.5709765116196668</v>
      </c>
      <c r="EF35" s="7" t="n">
        <v>0.5814791032823384</v>
      </c>
      <c r="EG35" s="7" t="n">
        <v>0.4336823616938975</v>
      </c>
      <c r="EH35" s="7" t="n">
        <v>0.4781764259546193</v>
      </c>
      <c r="EI35" s="7" t="n">
        <v>0.5824401323376233</v>
      </c>
      <c r="EJ35" s="7" t="n">
        <v>0.6764841921460724</v>
      </c>
      <c r="EK35" s="7" t="n">
        <v>-0.2346685718357465</v>
      </c>
      <c r="EL35" s="7" t="n">
        <v>0.4047867916644712</v>
      </c>
      <c r="EM35" s="7" t="n">
        <v>0.5725987011155649</v>
      </c>
      <c r="EN35" s="7" t="n">
        <v>0.2237329729174801</v>
      </c>
      <c r="EO35" s="7" t="n">
        <v>0.1781123423504156</v>
      </c>
      <c r="EP35" s="7" t="n">
        <v>0.6786975412232543</v>
      </c>
      <c r="EQ35" s="7" t="n">
        <v>0.858535745189674</v>
      </c>
      <c r="ER35" s="7" t="n">
        <v>-0.1244601150137238</v>
      </c>
      <c r="ES35" s="7" t="n">
        <v>0.7581733657542228</v>
      </c>
      <c r="ET35" s="7" t="n">
        <v>-0.006876783456088699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0.8002579274626471</v>
      </c>
      <c r="D36" s="7" t="n">
        <v>0.8575657695729452</v>
      </c>
      <c r="E36" s="7" t="n">
        <v>-0.1939365778802517</v>
      </c>
      <c r="F36" s="7" t="n">
        <v>0.7514686503554169</v>
      </c>
      <c r="G36" s="7" t="n">
        <v>0.04522978857603792</v>
      </c>
      <c r="H36" s="7" t="n">
        <v>-0.01883402006005666</v>
      </c>
      <c r="I36" s="7" t="n">
        <v>0.5942276747510702</v>
      </c>
      <c r="J36" s="7" t="n">
        <v>-0.1849824554006134</v>
      </c>
      <c r="K36" s="7" t="n">
        <v>0.8681222825080139</v>
      </c>
      <c r="L36" s="7" t="n">
        <v>0.8897440186173448</v>
      </c>
      <c r="M36" s="7" t="n">
        <v>0.9528310885777022</v>
      </c>
      <c r="N36" s="7" t="n">
        <v>0.4949935575343686</v>
      </c>
      <c r="O36" s="7" t="n">
        <v>0.9447861098869679</v>
      </c>
      <c r="P36" s="7" t="n">
        <v>0.9607534275293904</v>
      </c>
      <c r="Q36" s="7" t="n">
        <v>0.9385685838130866</v>
      </c>
      <c r="R36" s="7" t="n">
        <v>0.5884320682646007</v>
      </c>
      <c r="S36" s="7" t="n">
        <v>0.9062564527263212</v>
      </c>
      <c r="T36" s="7" t="n">
        <v>0.591278315718096</v>
      </c>
      <c r="U36" s="7" t="n">
        <v>0.4593630021535309</v>
      </c>
      <c r="V36" s="7" t="n">
        <v>-0.07753458476390922</v>
      </c>
      <c r="W36" s="7" t="n">
        <v>0.6011654092617529</v>
      </c>
      <c r="X36" s="7" t="n">
        <v>0.1567587232202316</v>
      </c>
      <c r="Y36" s="7" t="n">
        <v>0.8203192194206138</v>
      </c>
      <c r="Z36" s="7" t="n">
        <v>0.8827167543673037</v>
      </c>
      <c r="AA36" s="7" t="n">
        <v>0.8862723694089797</v>
      </c>
      <c r="AB36" s="7" t="n">
        <v>0.6790923978540867</v>
      </c>
      <c r="AC36" s="7" t="n">
        <v>0.01474641762181582</v>
      </c>
      <c r="AD36" s="7" t="n">
        <v>0.02521381347176191</v>
      </c>
      <c r="AE36" s="7" t="n">
        <v>-0.030688787783673</v>
      </c>
      <c r="AF36" s="7" t="n">
        <v>0.6522350966200062</v>
      </c>
      <c r="AG36" s="7" t="n">
        <v>0.2079009809098271</v>
      </c>
      <c r="AH36" s="7" t="n">
        <v>0.2469726297243437</v>
      </c>
      <c r="AI36" s="7" t="n">
        <v>0.6688963381713908</v>
      </c>
      <c r="AJ36" s="7" t="n">
        <v>0.6329481164813465</v>
      </c>
      <c r="AK36" s="7" t="n">
        <v>1</v>
      </c>
      <c r="AL36" s="7" t="n">
        <v>0.9047792182940642</v>
      </c>
      <c r="AM36" s="7" t="n">
        <v>0.8965201283495534</v>
      </c>
      <c r="AN36" s="7" t="n">
        <v>0.883244816472314</v>
      </c>
      <c r="AO36" s="7" t="n">
        <v>0.841140667363469</v>
      </c>
      <c r="AP36" s="7" t="n">
        <v>0.7754374676006688</v>
      </c>
      <c r="AQ36" s="7" t="n">
        <v>0.4241737418685101</v>
      </c>
      <c r="AR36" s="7" t="n">
        <v>0.9011625492400004</v>
      </c>
      <c r="AS36" s="7" t="n">
        <v>0.8031243650631522</v>
      </c>
      <c r="AT36" s="7" t="n">
        <v>0.6087362233314414</v>
      </c>
      <c r="AU36" s="7" t="n">
        <v>0.5492239660528253</v>
      </c>
      <c r="AV36" s="7" t="n">
        <v>0.3970827673579109</v>
      </c>
      <c r="AW36" s="7" t="n">
        <v>0.6173619045290033</v>
      </c>
      <c r="AX36" s="7" t="n">
        <v>0.8861460122174686</v>
      </c>
      <c r="AY36" s="7" t="n">
        <v>0.6781043646477551</v>
      </c>
      <c r="AZ36" s="7" t="n">
        <v>0.8923008034617012</v>
      </c>
      <c r="BA36" s="7" t="n">
        <v>0.2079011919751488</v>
      </c>
      <c r="BB36" s="7" t="n">
        <v>0.4828253898471455</v>
      </c>
      <c r="BC36" s="7" t="n">
        <v>0.6104803287232461</v>
      </c>
      <c r="BD36" s="7" t="n">
        <v>0.5179961553694798</v>
      </c>
      <c r="BE36" s="7" t="n">
        <v>0.5662269313313653</v>
      </c>
      <c r="BF36" s="7" t="n">
        <v>0.5578620556038101</v>
      </c>
      <c r="BG36" s="7" t="n">
        <v>0.7157345157330055</v>
      </c>
      <c r="BH36" s="7" t="n">
        <v>-0.2755263526650221</v>
      </c>
      <c r="BI36" s="7" t="n">
        <v>-0.1388664193005321</v>
      </c>
      <c r="BJ36" s="7" t="n">
        <v>0.6380815161897141</v>
      </c>
      <c r="BK36" s="7" t="n">
        <v>0.4794786787707059</v>
      </c>
      <c r="BL36" s="7" t="n">
        <v>0.003464942861279131</v>
      </c>
      <c r="BM36" s="7" t="n">
        <v>0.8688784433837865</v>
      </c>
      <c r="BN36" s="7" t="n">
        <v>0.8873777997185626</v>
      </c>
      <c r="BO36" s="7" t="n">
        <v>0.7992549992957706</v>
      </c>
      <c r="BP36" s="7" t="n">
        <v>0.6541631492106801</v>
      </c>
      <c r="BQ36" s="7" t="n">
        <v>0.7543148215344798</v>
      </c>
      <c r="BR36" s="7" t="n">
        <v>0.3127315821658325</v>
      </c>
      <c r="BS36" s="7" t="n">
        <v>0.4613237001809409</v>
      </c>
      <c r="BT36" s="7" t="n">
        <v>0.5949679344954161</v>
      </c>
      <c r="BU36" s="7" t="n">
        <v>0.0462008259788692</v>
      </c>
      <c r="BV36" s="7" t="n">
        <v>0.05462450884895247</v>
      </c>
      <c r="BW36" s="7" t="n">
        <v>0.9015971894938051</v>
      </c>
      <c r="BX36" s="7" t="n">
        <v>0.9941599157584203</v>
      </c>
      <c r="BY36" s="7" t="n">
        <v>-0.04905371078097379</v>
      </c>
      <c r="BZ36" s="7" t="n">
        <v>0.6774621229848007</v>
      </c>
      <c r="CA36" s="7" t="n">
        <v>0.1205737969700394</v>
      </c>
      <c r="CB36" s="7" t="n">
        <v>0.5952790303075671</v>
      </c>
      <c r="CC36" s="7" t="n">
        <v>0.935521114734154</v>
      </c>
      <c r="CD36" s="7" t="n">
        <v>0.8892818587928334</v>
      </c>
      <c r="CE36" s="7" t="n">
        <v>0.6866213869463555</v>
      </c>
      <c r="CF36" s="7" t="n">
        <v>-0.1396682383094993</v>
      </c>
      <c r="CG36" s="7" t="n">
        <v>0.906786415791616</v>
      </c>
      <c r="CH36" s="7" t="n">
        <v>0.5295190162280248</v>
      </c>
      <c r="CI36" s="7" t="n">
        <v>0.8718061973195058</v>
      </c>
      <c r="CJ36" s="7" t="n">
        <v>0.8617284770146116</v>
      </c>
      <c r="CK36" s="7" t="n">
        <v>0.01426367508311479</v>
      </c>
      <c r="CL36" s="7" t="n">
        <v>0.6873205475202947</v>
      </c>
      <c r="CM36" s="7" t="n">
        <v>0.7203514241074218</v>
      </c>
      <c r="CN36" s="7" t="n">
        <v>0.07640596814936035</v>
      </c>
      <c r="CO36" s="7" t="n">
        <v>-0.2360409607829586</v>
      </c>
      <c r="CP36" s="7" t="n">
        <v>0.5497640740455623</v>
      </c>
      <c r="CQ36" s="7" t="n">
        <v>0.4510937745172124</v>
      </c>
      <c r="CR36" s="7" t="n">
        <v>0.942993954764431</v>
      </c>
      <c r="CS36" s="7" t="n">
        <v>0.8792540608857595</v>
      </c>
      <c r="CT36" s="7" t="n">
        <v>0.9666074097688179</v>
      </c>
      <c r="CU36" s="7" t="n">
        <v>0.1079070474080774</v>
      </c>
      <c r="CV36" s="7" t="n">
        <v>0.5833384895707238</v>
      </c>
      <c r="CW36" s="7" t="n">
        <v>0.6132654685192489</v>
      </c>
      <c r="CX36" s="7" t="n">
        <v>0.8091366719724582</v>
      </c>
      <c r="CY36" s="7" t="n">
        <v>0.9588501675310532</v>
      </c>
      <c r="CZ36" s="7" t="n">
        <v>0.7788212914602909</v>
      </c>
      <c r="DA36" s="7" t="n">
        <v>0.4544343396041446</v>
      </c>
      <c r="DB36" s="7" t="n">
        <v>0.8273304998233344</v>
      </c>
      <c r="DC36" s="7" t="n">
        <v>0.7799459579749853</v>
      </c>
      <c r="DD36" s="7" t="n">
        <v>0.9612487424631762</v>
      </c>
      <c r="DE36" s="7" t="n">
        <v>0.6346713132972321</v>
      </c>
      <c r="DF36" s="7" t="n">
        <v>0.5511748289583448</v>
      </c>
      <c r="DG36" s="7" t="n">
        <v>0.7232445554381316</v>
      </c>
      <c r="DH36" s="7" t="n">
        <v>0.8896205285634202</v>
      </c>
      <c r="DI36" s="7" t="n">
        <v>0.6415638168645696</v>
      </c>
      <c r="DJ36" s="7" t="n">
        <v>0.9830172949908217</v>
      </c>
      <c r="DK36" s="7" t="n">
        <v>0.5817547637029448</v>
      </c>
      <c r="DL36" s="7" t="n">
        <v>0.9346197948027956</v>
      </c>
      <c r="DM36" s="7" t="n">
        <v>0.7538716093599253</v>
      </c>
      <c r="DN36" s="7" t="n">
        <v>0.7127616363507546</v>
      </c>
      <c r="DO36" s="7" t="n">
        <v>0.7540708909215345</v>
      </c>
      <c r="DP36" s="7" t="n">
        <v>0.5326542523895983</v>
      </c>
      <c r="DQ36" s="7" t="n">
        <v>0.2567995695894481</v>
      </c>
      <c r="DR36" s="7" t="n">
        <v>0.6569749554413308</v>
      </c>
      <c r="DS36" s="7" t="n">
        <v>0.8483181313106016</v>
      </c>
      <c r="DT36" s="7" t="n">
        <v>0.8661394787358436</v>
      </c>
      <c r="DU36" s="7" t="n">
        <v>0.591479870213457</v>
      </c>
      <c r="DV36" s="7" t="n">
        <v>0.6430053512925104</v>
      </c>
      <c r="DW36" s="7" t="n">
        <v>0.6708945476091784</v>
      </c>
      <c r="DX36" s="7" t="n">
        <v>0.9206109035339158</v>
      </c>
      <c r="DY36" s="7" t="n">
        <v>0.9561636647875543</v>
      </c>
      <c r="DZ36" s="7" t="n">
        <v>0.8072057044502623</v>
      </c>
      <c r="EA36" s="7" t="n">
        <v>0.9579977360065494</v>
      </c>
      <c r="EB36" s="7" t="n">
        <v>0.7758654725488157</v>
      </c>
      <c r="EC36" s="7" t="n">
        <v>0.7418779601803027</v>
      </c>
      <c r="ED36" s="7" t="n">
        <v>0.9705524551954307</v>
      </c>
      <c r="EE36" s="7" t="n">
        <v>0.715551225146359</v>
      </c>
      <c r="EF36" s="7" t="n">
        <v>0.9601762220743145</v>
      </c>
      <c r="EG36" s="7" t="n">
        <v>0.2252283575264168</v>
      </c>
      <c r="EH36" s="7" t="n">
        <v>0.5981715730382088</v>
      </c>
      <c r="EI36" s="7" t="n">
        <v>0.9620852296284257</v>
      </c>
      <c r="EJ36" s="7" t="n">
        <v>0.6788147345708079</v>
      </c>
      <c r="EK36" s="7" t="n">
        <v>-0.2752483246480882</v>
      </c>
      <c r="EL36" s="7" t="n">
        <v>0.4247203768159244</v>
      </c>
      <c r="EM36" s="7" t="n">
        <v>0.9552478628111616</v>
      </c>
      <c r="EN36" s="7" t="n">
        <v>0.1538847620179147</v>
      </c>
      <c r="EO36" s="7" t="n">
        <v>0.3370760542993083</v>
      </c>
      <c r="EP36" s="7" t="n">
        <v>0.716519305982349</v>
      </c>
      <c r="EQ36" s="7" t="n">
        <v>0.482846797964689</v>
      </c>
      <c r="ER36" s="7" t="n">
        <v>-0.1917738130415665</v>
      </c>
      <c r="ES36" s="7" t="n">
        <v>0.8506629219989092</v>
      </c>
      <c r="ET36" s="7" t="n">
        <v>-0.05875594135558724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0.9195979032356598</v>
      </c>
      <c r="D37" s="7" t="n">
        <v>0.9355239970273986</v>
      </c>
      <c r="E37" s="7" t="n">
        <v>0.03113722353736881</v>
      </c>
      <c r="F37" s="7" t="n">
        <v>0.8613437381427657</v>
      </c>
      <c r="G37" s="7" t="n">
        <v>0.2185810725024068</v>
      </c>
      <c r="H37" s="7" t="n">
        <v>0.2569790271685651</v>
      </c>
      <c r="I37" s="7" t="n">
        <v>0.7588945296835072</v>
      </c>
      <c r="J37" s="7" t="n">
        <v>0.02994489211249404</v>
      </c>
      <c r="K37" s="7" t="n">
        <v>0.9688235538712764</v>
      </c>
      <c r="L37" s="7" t="n">
        <v>0.986693930765381</v>
      </c>
      <c r="M37" s="7" t="n">
        <v>0.8233048185172502</v>
      </c>
      <c r="N37" s="7" t="n">
        <v>0.5549112752185483</v>
      </c>
      <c r="O37" s="7" t="n">
        <v>0.8080403695890747</v>
      </c>
      <c r="P37" s="7" t="n">
        <v>0.8570729501497262</v>
      </c>
      <c r="Q37" s="7" t="n">
        <v>0.8795666182697478</v>
      </c>
      <c r="R37" s="7" t="n">
        <v>0.7467109761047925</v>
      </c>
      <c r="S37" s="7" t="n">
        <v>0.8787636115274173</v>
      </c>
      <c r="T37" s="7" t="n">
        <v>0.7214653597921344</v>
      </c>
      <c r="U37" s="7" t="n">
        <v>0.6995443707101937</v>
      </c>
      <c r="V37" s="7" t="n">
        <v>0.1758430273183398</v>
      </c>
      <c r="W37" s="7" t="n">
        <v>0.7265995458375795</v>
      </c>
      <c r="X37" s="7" t="n">
        <v>0.4129342247475473</v>
      </c>
      <c r="Y37" s="7" t="n">
        <v>0.9254212582873566</v>
      </c>
      <c r="Z37" s="7" t="n">
        <v>0.9735285011185907</v>
      </c>
      <c r="AA37" s="7" t="n">
        <v>0.9851138880024704</v>
      </c>
      <c r="AB37" s="7" t="n">
        <v>0.753692642026038</v>
      </c>
      <c r="AC37" s="7" t="n">
        <v>0.2951988797226314</v>
      </c>
      <c r="AD37" s="7" t="n">
        <v>0.2171787978791441</v>
      </c>
      <c r="AE37" s="7" t="n">
        <v>0.2275093886466865</v>
      </c>
      <c r="AF37" s="7" t="n">
        <v>0.756521895442281</v>
      </c>
      <c r="AG37" s="7" t="n">
        <v>0.3630672077188032</v>
      </c>
      <c r="AH37" s="7" t="n">
        <v>0.4997115617433722</v>
      </c>
      <c r="AI37" s="7" t="n">
        <v>0.8306705759039599</v>
      </c>
      <c r="AJ37" s="7" t="n">
        <v>0.7371771945921768</v>
      </c>
      <c r="AK37" s="7" t="n">
        <v>0.9047792182940642</v>
      </c>
      <c r="AL37" s="7" t="n">
        <v>1</v>
      </c>
      <c r="AM37" s="7" t="n">
        <v>0.9690818333593346</v>
      </c>
      <c r="AN37" s="7" t="n">
        <v>0.9454185675415017</v>
      </c>
      <c r="AO37" s="7" t="n">
        <v>0.8668508682995064</v>
      </c>
      <c r="AP37" s="7" t="n">
        <v>0.8839522854194148</v>
      </c>
      <c r="AQ37" s="7" t="n">
        <v>0.6733211400116558</v>
      </c>
      <c r="AR37" s="7" t="n">
        <v>0.9842557336381497</v>
      </c>
      <c r="AS37" s="7" t="n">
        <v>0.7799242490980939</v>
      </c>
      <c r="AT37" s="7" t="n">
        <v>0.7356401229939777</v>
      </c>
      <c r="AU37" s="7" t="n">
        <v>0.7194519169619962</v>
      </c>
      <c r="AV37" s="7" t="n">
        <v>0.542347079713709</v>
      </c>
      <c r="AW37" s="7" t="n">
        <v>0.7213822653546452</v>
      </c>
      <c r="AX37" s="7" t="n">
        <v>0.9519724316876432</v>
      </c>
      <c r="AY37" s="7" t="n">
        <v>0.8408814063284693</v>
      </c>
      <c r="AZ37" s="7" t="n">
        <v>0.9680208332979289</v>
      </c>
      <c r="BA37" s="7" t="n">
        <v>0.3630673701183462</v>
      </c>
      <c r="BB37" s="7" t="n">
        <v>0.6789329844705743</v>
      </c>
      <c r="BC37" s="7" t="n">
        <v>0.6262553392182457</v>
      </c>
      <c r="BD37" s="7" t="n">
        <v>0.5984620024910174</v>
      </c>
      <c r="BE37" s="7" t="n">
        <v>0.5895824910889518</v>
      </c>
      <c r="BF37" s="7" t="n">
        <v>0.7312988615704517</v>
      </c>
      <c r="BG37" s="7" t="n">
        <v>0.8469905882941098</v>
      </c>
      <c r="BH37" s="7" t="n">
        <v>-0.2026184463703895</v>
      </c>
      <c r="BI37" s="7" t="n">
        <v>0.09661659613558234</v>
      </c>
      <c r="BJ37" s="7" t="n">
        <v>0.7613122320073342</v>
      </c>
      <c r="BK37" s="7" t="n">
        <v>0.6436352401654863</v>
      </c>
      <c r="BL37" s="7" t="n">
        <v>0.2157905532847897</v>
      </c>
      <c r="BM37" s="7" t="n">
        <v>0.9712126972676783</v>
      </c>
      <c r="BN37" s="7" t="n">
        <v>0.9268241343897535</v>
      </c>
      <c r="BO37" s="7" t="n">
        <v>0.9319893317162327</v>
      </c>
      <c r="BP37" s="7" t="n">
        <v>0.6811393807853722</v>
      </c>
      <c r="BQ37" s="7" t="n">
        <v>0.7581581704734955</v>
      </c>
      <c r="BR37" s="7" t="n">
        <v>0.501679114417565</v>
      </c>
      <c r="BS37" s="7" t="n">
        <v>0.6447032760100407</v>
      </c>
      <c r="BT37" s="7" t="n">
        <v>0.7005696191803448</v>
      </c>
      <c r="BU37" s="7" t="n">
        <v>0.2577803627676933</v>
      </c>
      <c r="BV37" s="7" t="n">
        <v>0.291798710014433</v>
      </c>
      <c r="BW37" s="7" t="n">
        <v>0.8588143981706994</v>
      </c>
      <c r="BX37" s="7" t="n">
        <v>0.8896930339790711</v>
      </c>
      <c r="BY37" s="7" t="n">
        <v>0.2159514653190062</v>
      </c>
      <c r="BZ37" s="7" t="n">
        <v>0.7625467598327038</v>
      </c>
      <c r="CA37" s="7" t="n">
        <v>0.3333804954993841</v>
      </c>
      <c r="CB37" s="7" t="n">
        <v>0.7270240442395818</v>
      </c>
      <c r="CC37" s="7" t="n">
        <v>0.8628780954638245</v>
      </c>
      <c r="CD37" s="7" t="n">
        <v>0.8712161850644577</v>
      </c>
      <c r="CE37" s="7" t="n">
        <v>0.7392986928916894</v>
      </c>
      <c r="CF37" s="7" t="n">
        <v>0.01170476894821489</v>
      </c>
      <c r="CG37" s="7" t="n">
        <v>0.847981511497467</v>
      </c>
      <c r="CH37" s="7" t="n">
        <v>0.6240169485744914</v>
      </c>
      <c r="CI37" s="7" t="n">
        <v>0.8043761154642833</v>
      </c>
      <c r="CJ37" s="7" t="n">
        <v>0.9740516896847327</v>
      </c>
      <c r="CK37" s="7" t="n">
        <v>0.262338634453165</v>
      </c>
      <c r="CL37" s="7" t="n">
        <v>0.7603901406735997</v>
      </c>
      <c r="CM37" s="7" t="n">
        <v>0.8489556026501003</v>
      </c>
      <c r="CN37" s="7" t="n">
        <v>0.3281837241693013</v>
      </c>
      <c r="CO37" s="7" t="n">
        <v>-0.1154409209542527</v>
      </c>
      <c r="CP37" s="7" t="n">
        <v>0.7796742299329721</v>
      </c>
      <c r="CQ37" s="7" t="n">
        <v>0.4867595996240822</v>
      </c>
      <c r="CR37" s="7" t="n">
        <v>0.8521566194017434</v>
      </c>
      <c r="CS37" s="7" t="n">
        <v>0.8248888771399584</v>
      </c>
      <c r="CT37" s="7" t="n">
        <v>0.8916229066244579</v>
      </c>
      <c r="CU37" s="7" t="n">
        <v>0.3646961694047194</v>
      </c>
      <c r="CV37" s="7" t="n">
        <v>0.759912739956478</v>
      </c>
      <c r="CW37" s="7" t="n">
        <v>0.6875633419571457</v>
      </c>
      <c r="CX37" s="7" t="n">
        <v>0.7749070235542463</v>
      </c>
      <c r="CY37" s="7" t="n">
        <v>0.9412416815351716</v>
      </c>
      <c r="CZ37" s="7" t="n">
        <v>0.8046458127310021</v>
      </c>
      <c r="DA37" s="7" t="n">
        <v>0.5510456323324295</v>
      </c>
      <c r="DB37" s="7" t="n">
        <v>0.762191994466211</v>
      </c>
      <c r="DC37" s="7" t="n">
        <v>0.7525500346513938</v>
      </c>
      <c r="DD37" s="7" t="n">
        <v>0.9078897763298284</v>
      </c>
      <c r="DE37" s="7" t="n">
        <v>0.6715581971093975</v>
      </c>
      <c r="DF37" s="7" t="n">
        <v>0.7263964323065932</v>
      </c>
      <c r="DG37" s="7" t="n">
        <v>0.8709545234740954</v>
      </c>
      <c r="DH37" s="7" t="n">
        <v>0.84936611944581</v>
      </c>
      <c r="DI37" s="7" t="n">
        <v>0.7325077267795786</v>
      </c>
      <c r="DJ37" s="7" t="n">
        <v>0.9030893879646463</v>
      </c>
      <c r="DK37" s="7" t="n">
        <v>0.5999990443797854</v>
      </c>
      <c r="DL37" s="7" t="n">
        <v>0.9168897954506068</v>
      </c>
      <c r="DM37" s="7" t="n">
        <v>0.8389359788796238</v>
      </c>
      <c r="DN37" s="7" t="n">
        <v>0.8424242035014016</v>
      </c>
      <c r="DO37" s="7" t="n">
        <v>0.6446664932271567</v>
      </c>
      <c r="DP37" s="7" t="n">
        <v>0.6763557849779724</v>
      </c>
      <c r="DQ37" s="7" t="n">
        <v>0.4226955095824536</v>
      </c>
      <c r="DR37" s="7" t="n">
        <v>0.8022996358700392</v>
      </c>
      <c r="DS37" s="7" t="n">
        <v>0.7121905817423958</v>
      </c>
      <c r="DT37" s="7" t="n">
        <v>0.91146531822327</v>
      </c>
      <c r="DU37" s="7" t="n">
        <v>0.7148655671693609</v>
      </c>
      <c r="DV37" s="7" t="n">
        <v>0.7697736487869109</v>
      </c>
      <c r="DW37" s="7" t="n">
        <v>0.7875137061193787</v>
      </c>
      <c r="DX37" s="7" t="n">
        <v>0.8470350123996285</v>
      </c>
      <c r="DY37" s="7" t="n">
        <v>0.8259556288807987</v>
      </c>
      <c r="DZ37" s="7" t="n">
        <v>0.7914114686228534</v>
      </c>
      <c r="EA37" s="7" t="n">
        <v>0.8242085284233952</v>
      </c>
      <c r="EB37" s="7" t="n">
        <v>0.8126933537133797</v>
      </c>
      <c r="EC37" s="7" t="n">
        <v>0.871878144113391</v>
      </c>
      <c r="ED37" s="7" t="n">
        <v>0.910975568165077</v>
      </c>
      <c r="EE37" s="7" t="n">
        <v>0.8338130090501391</v>
      </c>
      <c r="EF37" s="7" t="n">
        <v>0.8305867323441699</v>
      </c>
      <c r="EG37" s="7" t="n">
        <v>0.5089301442388182</v>
      </c>
      <c r="EH37" s="7" t="n">
        <v>0.7156021956033618</v>
      </c>
      <c r="EI37" s="7" t="n">
        <v>0.8319887317248038</v>
      </c>
      <c r="EJ37" s="7" t="n">
        <v>0.7658517598664512</v>
      </c>
      <c r="EK37" s="7" t="n">
        <v>-0.2039302248791752</v>
      </c>
      <c r="EL37" s="7" t="n">
        <v>0.6275287697206763</v>
      </c>
      <c r="EM37" s="7" t="n">
        <v>0.8280926427017478</v>
      </c>
      <c r="EN37" s="7" t="n">
        <v>0.4193706974919879</v>
      </c>
      <c r="EO37" s="7" t="n">
        <v>0.4715655206005967</v>
      </c>
      <c r="EP37" s="7" t="n">
        <v>0.7304970044780168</v>
      </c>
      <c r="EQ37" s="7" t="n">
        <v>0.6296273187320625</v>
      </c>
      <c r="ER37" s="7" t="n">
        <v>-0.0180776226355424</v>
      </c>
      <c r="ES37" s="7" t="n">
        <v>0.8503026991252529</v>
      </c>
      <c r="ET37" s="7" t="n">
        <v>0.1387132554116033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0.8515791486345344</v>
      </c>
      <c r="D38" s="7" t="n">
        <v>0.8773739398781256</v>
      </c>
      <c r="E38" s="7" t="n">
        <v>-0.03858231928687266</v>
      </c>
      <c r="F38" s="7" t="n">
        <v>0.8135362876744563</v>
      </c>
      <c r="G38" s="7" t="n">
        <v>0.1892361053068806</v>
      </c>
      <c r="H38" s="7" t="n">
        <v>0.1238698685026298</v>
      </c>
      <c r="I38" s="7" t="n">
        <v>0.6904212359952672</v>
      </c>
      <c r="J38" s="7" t="n">
        <v>-0.02339972960735985</v>
      </c>
      <c r="K38" s="7" t="n">
        <v>0.9327578882137622</v>
      </c>
      <c r="L38" s="7" t="n">
        <v>0.9460193912125875</v>
      </c>
      <c r="M38" s="7" t="n">
        <v>0.8189043321637053</v>
      </c>
      <c r="N38" s="7" t="n">
        <v>0.5089790926209646</v>
      </c>
      <c r="O38" s="7" t="n">
        <v>0.8078573966489919</v>
      </c>
      <c r="P38" s="7" t="n">
        <v>0.848552673795952</v>
      </c>
      <c r="Q38" s="7" t="n">
        <v>0.8734816373113571</v>
      </c>
      <c r="R38" s="7" t="n">
        <v>0.710536562021059</v>
      </c>
      <c r="S38" s="7" t="n">
        <v>0.8516297846780052</v>
      </c>
      <c r="T38" s="7" t="n">
        <v>0.6238922858366881</v>
      </c>
      <c r="U38" s="7" t="n">
        <v>0.5944985774940692</v>
      </c>
      <c r="V38" s="7" t="n">
        <v>0.04133999357650997</v>
      </c>
      <c r="W38" s="7" t="n">
        <v>0.6319433040095169</v>
      </c>
      <c r="X38" s="7" t="n">
        <v>0.3270765673184717</v>
      </c>
      <c r="Y38" s="7" t="n">
        <v>0.8494464463949875</v>
      </c>
      <c r="Z38" s="7" t="n">
        <v>0.9084276102436547</v>
      </c>
      <c r="AA38" s="7" t="n">
        <v>0.9390569274016153</v>
      </c>
      <c r="AB38" s="7" t="n">
        <v>0.7130925127196821</v>
      </c>
      <c r="AC38" s="7" t="n">
        <v>0.1865506886611343</v>
      </c>
      <c r="AD38" s="7" t="n">
        <v>0.1606806270219412</v>
      </c>
      <c r="AE38" s="7" t="n">
        <v>0.0832980377447672</v>
      </c>
      <c r="AF38" s="7" t="n">
        <v>0.6966241475809509</v>
      </c>
      <c r="AG38" s="7" t="n">
        <v>0.2940931406609358</v>
      </c>
      <c r="AH38" s="7" t="n">
        <v>0.3599353390488381</v>
      </c>
      <c r="AI38" s="7" t="n">
        <v>0.8208381958019728</v>
      </c>
      <c r="AJ38" s="7" t="n">
        <v>0.6758500699310622</v>
      </c>
      <c r="AK38" s="7" t="n">
        <v>0.8965201283495534</v>
      </c>
      <c r="AL38" s="7" t="n">
        <v>0.9690818333593346</v>
      </c>
      <c r="AM38" s="7" t="n">
        <v>1</v>
      </c>
      <c r="AN38" s="7" t="n">
        <v>0.9914657360005024</v>
      </c>
      <c r="AO38" s="7" t="n">
        <v>0.9289814269224161</v>
      </c>
      <c r="AP38" s="7" t="n">
        <v>0.8049929198044637</v>
      </c>
      <c r="AQ38" s="7" t="n">
        <v>0.5347172183034772</v>
      </c>
      <c r="AR38" s="7" t="n">
        <v>0.9796127112010435</v>
      </c>
      <c r="AS38" s="7" t="n">
        <v>0.8272175775906082</v>
      </c>
      <c r="AT38" s="7" t="n">
        <v>0.6432504419205969</v>
      </c>
      <c r="AU38" s="7" t="n">
        <v>0.6568088698517541</v>
      </c>
      <c r="AV38" s="7" t="n">
        <v>0.4489940107728821</v>
      </c>
      <c r="AW38" s="7" t="n">
        <v>0.6710737633837237</v>
      </c>
      <c r="AX38" s="7" t="n">
        <v>0.9966296651100577</v>
      </c>
      <c r="AY38" s="7" t="n">
        <v>0.8165785033211543</v>
      </c>
      <c r="AZ38" s="7" t="n">
        <v>0.9726828662270603</v>
      </c>
      <c r="BA38" s="7" t="n">
        <v>0.2940933222599184</v>
      </c>
      <c r="BB38" s="7" t="n">
        <v>0.6180885697815536</v>
      </c>
      <c r="BC38" s="7" t="n">
        <v>0.5632990181107328</v>
      </c>
      <c r="BD38" s="7" t="n">
        <v>0.576127779827721</v>
      </c>
      <c r="BE38" s="7" t="n">
        <v>0.5196688463353762</v>
      </c>
      <c r="BF38" s="7" t="n">
        <v>0.6680812807305089</v>
      </c>
      <c r="BG38" s="7" t="n">
        <v>0.8245668847083539</v>
      </c>
      <c r="BH38" s="7" t="n">
        <v>-0.2006263890356312</v>
      </c>
      <c r="BI38" s="7" t="n">
        <v>-0.02305991844711187</v>
      </c>
      <c r="BJ38" s="7" t="n">
        <v>0.6873792558034965</v>
      </c>
      <c r="BK38" s="7" t="n">
        <v>0.5274727338864703</v>
      </c>
      <c r="BL38" s="7" t="n">
        <v>0.1582230250984492</v>
      </c>
      <c r="BM38" s="7" t="n">
        <v>0.9302474714062743</v>
      </c>
      <c r="BN38" s="7" t="n">
        <v>0.9255540407227187</v>
      </c>
      <c r="BO38" s="7" t="n">
        <v>0.8828616623582676</v>
      </c>
      <c r="BP38" s="7" t="n">
        <v>0.6089014069029417</v>
      </c>
      <c r="BQ38" s="7" t="n">
        <v>0.69229806549048</v>
      </c>
      <c r="BR38" s="7" t="n">
        <v>0.3596611013576961</v>
      </c>
      <c r="BS38" s="7" t="n">
        <v>0.5441646361159977</v>
      </c>
      <c r="BT38" s="7" t="n">
        <v>0.6255427252826888</v>
      </c>
      <c r="BU38" s="7" t="n">
        <v>0.1779941057478665</v>
      </c>
      <c r="BV38" s="7" t="n">
        <v>0.1673300301822442</v>
      </c>
      <c r="BW38" s="7" t="n">
        <v>0.8131290761875412</v>
      </c>
      <c r="BX38" s="7" t="n">
        <v>0.8908146456949501</v>
      </c>
      <c r="BY38" s="7" t="n">
        <v>0.07942426495846486</v>
      </c>
      <c r="BZ38" s="7" t="n">
        <v>0.7281777578832319</v>
      </c>
      <c r="CA38" s="7" t="n">
        <v>0.194652911607282</v>
      </c>
      <c r="CB38" s="7" t="n">
        <v>0.6282902019082931</v>
      </c>
      <c r="CC38" s="7" t="n">
        <v>0.8949174551174939</v>
      </c>
      <c r="CD38" s="7" t="n">
        <v>0.8258142668946804</v>
      </c>
      <c r="CE38" s="7" t="n">
        <v>0.7064273329673409</v>
      </c>
      <c r="CF38" s="7" t="n">
        <v>-0.06030062941319236</v>
      </c>
      <c r="CG38" s="7" t="n">
        <v>0.8750995690544469</v>
      </c>
      <c r="CH38" s="7" t="n">
        <v>0.6311540055633204</v>
      </c>
      <c r="CI38" s="7" t="n">
        <v>0.7710483358763187</v>
      </c>
      <c r="CJ38" s="7" t="n">
        <v>0.9102374736461045</v>
      </c>
      <c r="CK38" s="7" t="n">
        <v>0.1423791590722102</v>
      </c>
      <c r="CL38" s="7" t="n">
        <v>0.7056584247336417</v>
      </c>
      <c r="CM38" s="7" t="n">
        <v>0.8257272417330391</v>
      </c>
      <c r="CN38" s="7" t="n">
        <v>0.1830810127254711</v>
      </c>
      <c r="CO38" s="7" t="n">
        <v>-0.1282734485930105</v>
      </c>
      <c r="CP38" s="7" t="n">
        <v>0.6716093466546467</v>
      </c>
      <c r="CQ38" s="7" t="n">
        <v>0.4126149950383154</v>
      </c>
      <c r="CR38" s="7" t="n">
        <v>0.8859361119189401</v>
      </c>
      <c r="CS38" s="7" t="n">
        <v>0.8637541192953803</v>
      </c>
      <c r="CT38" s="7" t="n">
        <v>0.9108488839000281</v>
      </c>
      <c r="CU38" s="7" t="n">
        <v>0.2446094067239122</v>
      </c>
      <c r="CV38" s="7" t="n">
        <v>0.7308383234321492</v>
      </c>
      <c r="CW38" s="7" t="n">
        <v>0.650861523446568</v>
      </c>
      <c r="CX38" s="7" t="n">
        <v>0.8274749597134855</v>
      </c>
      <c r="CY38" s="7" t="n">
        <v>0.9287422401898867</v>
      </c>
      <c r="CZ38" s="7" t="n">
        <v>0.7942773469133283</v>
      </c>
      <c r="DA38" s="7" t="n">
        <v>0.4426786465091264</v>
      </c>
      <c r="DB38" s="7" t="n">
        <v>0.7159562266608326</v>
      </c>
      <c r="DC38" s="7" t="n">
        <v>0.8096150740304919</v>
      </c>
      <c r="DD38" s="7" t="n">
        <v>0.9192439797472327</v>
      </c>
      <c r="DE38" s="7" t="n">
        <v>0.6495496104496946</v>
      </c>
      <c r="DF38" s="7" t="n">
        <v>0.6645515689034396</v>
      </c>
      <c r="DG38" s="7" t="n">
        <v>0.821750787533443</v>
      </c>
      <c r="DH38" s="7" t="n">
        <v>0.8947047805838108</v>
      </c>
      <c r="DI38" s="7" t="n">
        <v>0.6806094555667429</v>
      </c>
      <c r="DJ38" s="7" t="n">
        <v>0.907892306940999</v>
      </c>
      <c r="DK38" s="7" t="n">
        <v>0.5283025432976944</v>
      </c>
      <c r="DL38" s="7" t="n">
        <v>0.9634018682155583</v>
      </c>
      <c r="DM38" s="7" t="n">
        <v>0.832187704387329</v>
      </c>
      <c r="DN38" s="7" t="n">
        <v>0.8506692188715157</v>
      </c>
      <c r="DO38" s="7" t="n">
        <v>0.6291808847389588</v>
      </c>
      <c r="DP38" s="7" t="n">
        <v>0.6114962512226259</v>
      </c>
      <c r="DQ38" s="7" t="n">
        <v>0.3328927457492774</v>
      </c>
      <c r="DR38" s="7" t="n">
        <v>0.7909759527926903</v>
      </c>
      <c r="DS38" s="7" t="n">
        <v>0.7146359373994836</v>
      </c>
      <c r="DT38" s="7" t="n">
        <v>0.8981549998764925</v>
      </c>
      <c r="DU38" s="7" t="n">
        <v>0.6189263304692217</v>
      </c>
      <c r="DV38" s="7" t="n">
        <v>0.7132273427904221</v>
      </c>
      <c r="DW38" s="7" t="n">
        <v>0.7029718388957942</v>
      </c>
      <c r="DX38" s="7" t="n">
        <v>0.8027187466181922</v>
      </c>
      <c r="DY38" s="7" t="n">
        <v>0.8211734042715998</v>
      </c>
      <c r="DZ38" s="7" t="n">
        <v>0.8512594482162625</v>
      </c>
      <c r="EA38" s="7" t="n">
        <v>0.8202037056005554</v>
      </c>
      <c r="EB38" s="7" t="n">
        <v>0.7859070192041753</v>
      </c>
      <c r="EC38" s="7" t="n">
        <v>0.8811792025829672</v>
      </c>
      <c r="ED38" s="7" t="n">
        <v>0.9024638537582932</v>
      </c>
      <c r="EE38" s="7" t="n">
        <v>0.821969233492112</v>
      </c>
      <c r="EF38" s="7" t="n">
        <v>0.8206574448346616</v>
      </c>
      <c r="EG38" s="7" t="n">
        <v>0.3708677473018966</v>
      </c>
      <c r="EH38" s="7" t="n">
        <v>0.6167655988491655</v>
      </c>
      <c r="EI38" s="7" t="n">
        <v>0.822947371180797</v>
      </c>
      <c r="EJ38" s="7" t="n">
        <v>0.7249385402613854</v>
      </c>
      <c r="EK38" s="7" t="n">
        <v>-0.2007347606097986</v>
      </c>
      <c r="EL38" s="7" t="n">
        <v>0.5709133327879315</v>
      </c>
      <c r="EM38" s="7" t="n">
        <v>0.8172305007819302</v>
      </c>
      <c r="EN38" s="7" t="n">
        <v>0.3189811309233312</v>
      </c>
      <c r="EO38" s="7" t="n">
        <v>0.3761396327431289</v>
      </c>
      <c r="EP38" s="7" t="n">
        <v>0.6595225953542455</v>
      </c>
      <c r="EQ38" s="7" t="n">
        <v>0.5265505284368087</v>
      </c>
      <c r="ER38" s="7" t="n">
        <v>-0.08159649807929649</v>
      </c>
      <c r="ES38" s="7" t="n">
        <v>0.8058629525023802</v>
      </c>
      <c r="ET38" s="7" t="n">
        <v>0.03825756671749315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0.822671320226928</v>
      </c>
      <c r="D39" s="7" t="n">
        <v>0.8462459774394114</v>
      </c>
      <c r="E39" s="7" t="n">
        <v>-0.04381431557856553</v>
      </c>
      <c r="F39" s="7" t="n">
        <v>0.7899500178618517</v>
      </c>
      <c r="G39" s="7" t="n">
        <v>0.2020382104682517</v>
      </c>
      <c r="H39" s="7" t="n">
        <v>0.1004086127509464</v>
      </c>
      <c r="I39" s="7" t="n">
        <v>0.6567001231005675</v>
      </c>
      <c r="J39" s="7" t="n">
        <v>-0.02600895852784341</v>
      </c>
      <c r="K39" s="7" t="n">
        <v>0.9122282015650378</v>
      </c>
      <c r="L39" s="7" t="n">
        <v>0.9175961848161125</v>
      </c>
      <c r="M39" s="7" t="n">
        <v>0.7971951461538854</v>
      </c>
      <c r="N39" s="7" t="n">
        <v>0.4675677704324334</v>
      </c>
      <c r="O39" s="7" t="n">
        <v>0.7902525422595504</v>
      </c>
      <c r="P39" s="7" t="n">
        <v>0.8243952196138766</v>
      </c>
      <c r="Q39" s="7" t="n">
        <v>0.8610614988283561</v>
      </c>
      <c r="R39" s="7" t="n">
        <v>0.6694601601641654</v>
      </c>
      <c r="S39" s="7" t="n">
        <v>0.8165416895440043</v>
      </c>
      <c r="T39" s="7" t="n">
        <v>0.5712701975285808</v>
      </c>
      <c r="U39" s="7" t="n">
        <v>0.5476377682298348</v>
      </c>
      <c r="V39" s="7" t="n">
        <v>0.0182926070478815</v>
      </c>
      <c r="W39" s="7" t="n">
        <v>0.5802994983924478</v>
      </c>
      <c r="X39" s="7" t="n">
        <v>0.3065746733069911</v>
      </c>
      <c r="Y39" s="7" t="n">
        <v>0.8061687843951664</v>
      </c>
      <c r="Z39" s="7" t="n">
        <v>0.8677852905962475</v>
      </c>
      <c r="AA39" s="7" t="n">
        <v>0.9116405901736758</v>
      </c>
      <c r="AB39" s="7" t="n">
        <v>0.6760607909446518</v>
      </c>
      <c r="AC39" s="7" t="n">
        <v>0.1667458047278543</v>
      </c>
      <c r="AD39" s="7" t="n">
        <v>0.1470922629085355</v>
      </c>
      <c r="AE39" s="7" t="n">
        <v>0.05170914892208704</v>
      </c>
      <c r="AF39" s="7" t="n">
        <v>0.6556477406166444</v>
      </c>
      <c r="AG39" s="7" t="n">
        <v>0.2623885401966743</v>
      </c>
      <c r="AH39" s="7" t="n">
        <v>0.3182446666199574</v>
      </c>
      <c r="AI39" s="7" t="n">
        <v>0.7807343592468037</v>
      </c>
      <c r="AJ39" s="7" t="n">
        <v>0.6356209764795979</v>
      </c>
      <c r="AK39" s="7" t="n">
        <v>0.883244816472314</v>
      </c>
      <c r="AL39" s="7" t="n">
        <v>0.9454185675415017</v>
      </c>
      <c r="AM39" s="7" t="n">
        <v>0.9914657360005024</v>
      </c>
      <c r="AN39" s="7" t="n">
        <v>1</v>
      </c>
      <c r="AO39" s="7" t="n">
        <v>0.9581985734887078</v>
      </c>
      <c r="AP39" s="7" t="n">
        <v>0.7645376076160739</v>
      </c>
      <c r="AQ39" s="7" t="n">
        <v>0.4914006948399993</v>
      </c>
      <c r="AR39" s="7" t="n">
        <v>0.9683173050864978</v>
      </c>
      <c r="AS39" s="7" t="n">
        <v>0.8685493205202548</v>
      </c>
      <c r="AT39" s="7" t="n">
        <v>0.5919706357934542</v>
      </c>
      <c r="AU39" s="7" t="n">
        <v>0.6377015613394043</v>
      </c>
      <c r="AV39" s="7" t="n">
        <v>0.4200379861584604</v>
      </c>
      <c r="AW39" s="7" t="n">
        <v>0.6332507417044257</v>
      </c>
      <c r="AX39" s="7" t="n">
        <v>0.9954576478392911</v>
      </c>
      <c r="AY39" s="7" t="n">
        <v>0.7760580137649259</v>
      </c>
      <c r="AZ39" s="7" t="n">
        <v>0.9693951123163722</v>
      </c>
      <c r="BA39" s="7" t="n">
        <v>0.2623887123217316</v>
      </c>
      <c r="BB39" s="7" t="n">
        <v>0.6040022020684011</v>
      </c>
      <c r="BC39" s="7" t="n">
        <v>0.5204366272611544</v>
      </c>
      <c r="BD39" s="7" t="n">
        <v>0.5440653187268139</v>
      </c>
      <c r="BE39" s="7" t="n">
        <v>0.4753299282620527</v>
      </c>
      <c r="BF39" s="7" t="n">
        <v>0.6469729947246382</v>
      </c>
      <c r="BG39" s="7" t="n">
        <v>0.7796922263985028</v>
      </c>
      <c r="BH39" s="7" t="n">
        <v>-0.182703151988317</v>
      </c>
      <c r="BI39" s="7" t="n">
        <v>-0.04117356146241583</v>
      </c>
      <c r="BJ39" s="7" t="n">
        <v>0.6452451581378726</v>
      </c>
      <c r="BK39" s="7" t="n">
        <v>0.4851074567972117</v>
      </c>
      <c r="BL39" s="7" t="n">
        <v>0.1391692041565304</v>
      </c>
      <c r="BM39" s="7" t="n">
        <v>0.9093951215351489</v>
      </c>
      <c r="BN39" s="7" t="n">
        <v>0.9223737317097085</v>
      </c>
      <c r="BO39" s="7" t="n">
        <v>0.8384070704625428</v>
      </c>
      <c r="BP39" s="7" t="n">
        <v>0.5574623391272617</v>
      </c>
      <c r="BQ39" s="7" t="n">
        <v>0.6400255512019797</v>
      </c>
      <c r="BR39" s="7" t="n">
        <v>0.3081111614131663</v>
      </c>
      <c r="BS39" s="7" t="n">
        <v>0.5064215540089559</v>
      </c>
      <c r="BT39" s="7" t="n">
        <v>0.5777889389372506</v>
      </c>
      <c r="BU39" s="7" t="n">
        <v>0.1619541494360056</v>
      </c>
      <c r="BV39" s="7" t="n">
        <v>0.1329801032034062</v>
      </c>
      <c r="BW39" s="7" t="n">
        <v>0.7715599588752275</v>
      </c>
      <c r="BX39" s="7" t="n">
        <v>0.8858291466164419</v>
      </c>
      <c r="BY39" s="7" t="n">
        <v>0.05580704133557498</v>
      </c>
      <c r="BZ39" s="7" t="n">
        <v>0.7172049574457717</v>
      </c>
      <c r="CA39" s="7" t="n">
        <v>0.1576587406522193</v>
      </c>
      <c r="CB39" s="7" t="n">
        <v>0.5756847409175755</v>
      </c>
      <c r="CC39" s="7" t="n">
        <v>0.9120017901786017</v>
      </c>
      <c r="CD39" s="7" t="n">
        <v>0.7950737497579861</v>
      </c>
      <c r="CE39" s="7" t="n">
        <v>0.6708798433858861</v>
      </c>
      <c r="CF39" s="7" t="n">
        <v>-0.0640070672992023</v>
      </c>
      <c r="CG39" s="7" t="n">
        <v>0.8854324001899232</v>
      </c>
      <c r="CH39" s="7" t="n">
        <v>0.6106105186307834</v>
      </c>
      <c r="CI39" s="7" t="n">
        <v>0.7355591589157896</v>
      </c>
      <c r="CJ39" s="7" t="n">
        <v>0.875896254357816</v>
      </c>
      <c r="CK39" s="7" t="n">
        <v>0.1205757047339572</v>
      </c>
      <c r="CL39" s="7" t="n">
        <v>0.6680606384571759</v>
      </c>
      <c r="CM39" s="7" t="n">
        <v>0.78114904089689</v>
      </c>
      <c r="CN39" s="7" t="n">
        <v>0.1448524314532615</v>
      </c>
      <c r="CO39" s="7" t="n">
        <v>-0.112637667942961</v>
      </c>
      <c r="CP39" s="7" t="n">
        <v>0.6333046366887847</v>
      </c>
      <c r="CQ39" s="7" t="n">
        <v>0.3651898826409034</v>
      </c>
      <c r="CR39" s="7" t="n">
        <v>0.9035068198544519</v>
      </c>
      <c r="CS39" s="7" t="n">
        <v>0.8985301550379723</v>
      </c>
      <c r="CT39" s="7" t="n">
        <v>0.9188881706507923</v>
      </c>
      <c r="CU39" s="7" t="n">
        <v>0.2221982838367212</v>
      </c>
      <c r="CV39" s="7" t="n">
        <v>0.7039512086033957</v>
      </c>
      <c r="CW39" s="7" t="n">
        <v>0.6158440939075595</v>
      </c>
      <c r="CX39" s="7" t="n">
        <v>0.8727414415573986</v>
      </c>
      <c r="CY39" s="7" t="n">
        <v>0.9041456263812896</v>
      </c>
      <c r="CZ39" s="7" t="n">
        <v>0.7720530531821262</v>
      </c>
      <c r="DA39" s="7" t="n">
        <v>0.3895085968098297</v>
      </c>
      <c r="DB39" s="7" t="n">
        <v>0.6745470114749524</v>
      </c>
      <c r="DC39" s="7" t="n">
        <v>0.8553601389868378</v>
      </c>
      <c r="DD39" s="7" t="n">
        <v>0.9241419916639424</v>
      </c>
      <c r="DE39" s="7" t="n">
        <v>0.6127290523852389</v>
      </c>
      <c r="DF39" s="7" t="n">
        <v>0.6457385255506417</v>
      </c>
      <c r="DG39" s="7" t="n">
        <v>0.7876502626115283</v>
      </c>
      <c r="DH39" s="7" t="n">
        <v>0.9145956620657909</v>
      </c>
      <c r="DI39" s="7" t="n">
        <v>0.6400910053037998</v>
      </c>
      <c r="DJ39" s="7" t="n">
        <v>0.9041342008950524</v>
      </c>
      <c r="DK39" s="7" t="n">
        <v>0.4816026606498985</v>
      </c>
      <c r="DL39" s="7" t="n">
        <v>0.9731958136997886</v>
      </c>
      <c r="DM39" s="7" t="n">
        <v>0.842161038001258</v>
      </c>
      <c r="DN39" s="7" t="n">
        <v>0.8186767694130798</v>
      </c>
      <c r="DO39" s="7" t="n">
        <v>0.5896665830698404</v>
      </c>
      <c r="DP39" s="7" t="n">
        <v>0.5822542723744565</v>
      </c>
      <c r="DQ39" s="7" t="n">
        <v>0.3027896585133099</v>
      </c>
      <c r="DR39" s="7" t="n">
        <v>0.7705684876659296</v>
      </c>
      <c r="DS39" s="7" t="n">
        <v>0.6870133026331224</v>
      </c>
      <c r="DT39" s="7" t="n">
        <v>0.8814863115231162</v>
      </c>
      <c r="DU39" s="7" t="n">
        <v>0.5668574238983999</v>
      </c>
      <c r="DV39" s="7" t="n">
        <v>0.679643899928107</v>
      </c>
      <c r="DW39" s="7" t="n">
        <v>0.665730140973399</v>
      </c>
      <c r="DX39" s="7" t="n">
        <v>0.7763022294117753</v>
      </c>
      <c r="DY39" s="7" t="n">
        <v>0.7993686036570926</v>
      </c>
      <c r="DZ39" s="7" t="n">
        <v>0.8902901029700268</v>
      </c>
      <c r="EA39" s="7" t="n">
        <v>0.8013002794292391</v>
      </c>
      <c r="EB39" s="7" t="n">
        <v>0.7520334713249095</v>
      </c>
      <c r="EC39" s="7" t="n">
        <v>0.8569155146517984</v>
      </c>
      <c r="ED39" s="7" t="n">
        <v>0.8964992672390845</v>
      </c>
      <c r="EE39" s="7" t="n">
        <v>0.7766372721439111</v>
      </c>
      <c r="EF39" s="7" t="n">
        <v>0.7981255774492864</v>
      </c>
      <c r="EG39" s="7" t="n">
        <v>0.3272481249780615</v>
      </c>
      <c r="EH39" s="7" t="n">
        <v>0.5651602995363262</v>
      </c>
      <c r="EI39" s="7" t="n">
        <v>0.8000634080445062</v>
      </c>
      <c r="EJ39" s="7" t="n">
        <v>0.7011070538226386</v>
      </c>
      <c r="EK39" s="7" t="n">
        <v>-0.1825414712627768</v>
      </c>
      <c r="EL39" s="7" t="n">
        <v>0.5622350364148407</v>
      </c>
      <c r="EM39" s="7" t="n">
        <v>0.7926017607555528</v>
      </c>
      <c r="EN39" s="7" t="n">
        <v>0.2847043508517196</v>
      </c>
      <c r="EO39" s="7" t="n">
        <v>0.3559820770001685</v>
      </c>
      <c r="EP39" s="7" t="n">
        <v>0.6053758539742541</v>
      </c>
      <c r="EQ39" s="7" t="n">
        <v>0.4807581379603456</v>
      </c>
      <c r="ER39" s="7" t="n">
        <v>-0.0870305058892297</v>
      </c>
      <c r="ES39" s="7" t="n">
        <v>0.7672160520039956</v>
      </c>
      <c r="ET39" s="7" t="n">
        <v>0.0260872817953168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0.7558196816463932</v>
      </c>
      <c r="D40" s="7" t="n">
        <v>0.7664799427728795</v>
      </c>
      <c r="E40" s="7" t="n">
        <v>-0.04602302393436455</v>
      </c>
      <c r="F40" s="7" t="n">
        <v>0.7198395103643569</v>
      </c>
      <c r="G40" s="7" t="n">
        <v>0.2347646907574864</v>
      </c>
      <c r="H40" s="7" t="n">
        <v>0.03922915706304789</v>
      </c>
      <c r="I40" s="7" t="n">
        <v>0.551797579929789</v>
      </c>
      <c r="J40" s="7" t="n">
        <v>-0.02887214733298339</v>
      </c>
      <c r="K40" s="7" t="n">
        <v>0.8391035735644481</v>
      </c>
      <c r="L40" s="7" t="n">
        <v>0.8333931516982022</v>
      </c>
      <c r="M40" s="7" t="n">
        <v>0.7441401309398984</v>
      </c>
      <c r="N40" s="7" t="n">
        <v>0.374392363790836</v>
      </c>
      <c r="O40" s="7" t="n">
        <v>0.7465481037020342</v>
      </c>
      <c r="P40" s="7" t="n">
        <v>0.7576280746915842</v>
      </c>
      <c r="Q40" s="7" t="n">
        <v>0.8307572159202962</v>
      </c>
      <c r="R40" s="7" t="n">
        <v>0.5054223843587805</v>
      </c>
      <c r="S40" s="7" t="n">
        <v>0.7289803018378817</v>
      </c>
      <c r="T40" s="7" t="n">
        <v>0.4733980462511935</v>
      </c>
      <c r="U40" s="7" t="n">
        <v>0.4440864831398081</v>
      </c>
      <c r="V40" s="7" t="n">
        <v>-0.04419244152670026</v>
      </c>
      <c r="W40" s="7" t="n">
        <v>0.4859228944777504</v>
      </c>
      <c r="X40" s="7" t="n">
        <v>0.2817885441887886</v>
      </c>
      <c r="Y40" s="7" t="n">
        <v>0.7187136904749251</v>
      </c>
      <c r="Z40" s="7" t="n">
        <v>0.7777720436875503</v>
      </c>
      <c r="AA40" s="7" t="n">
        <v>0.8318773343983832</v>
      </c>
      <c r="AB40" s="7" t="n">
        <v>0.5713217613727897</v>
      </c>
      <c r="AC40" s="7" t="n">
        <v>0.136738970146585</v>
      </c>
      <c r="AD40" s="7" t="n">
        <v>0.1050471246821249</v>
      </c>
      <c r="AE40" s="7" t="n">
        <v>-0.01186299359021364</v>
      </c>
      <c r="AF40" s="7" t="n">
        <v>0.5444032346025068</v>
      </c>
      <c r="AG40" s="7" t="n">
        <v>0.1834930982403698</v>
      </c>
      <c r="AH40" s="7" t="n">
        <v>0.2594179044025388</v>
      </c>
      <c r="AI40" s="7" t="n">
        <v>0.6018017351155948</v>
      </c>
      <c r="AJ40" s="7" t="n">
        <v>0.5290266371875983</v>
      </c>
      <c r="AK40" s="7" t="n">
        <v>0.841140667363469</v>
      </c>
      <c r="AL40" s="7" t="n">
        <v>0.8668508682995064</v>
      </c>
      <c r="AM40" s="7" t="n">
        <v>0.9289814269224161</v>
      </c>
      <c r="AN40" s="7" t="n">
        <v>0.9581985734887078</v>
      </c>
      <c r="AO40" s="7" t="n">
        <v>1</v>
      </c>
      <c r="AP40" s="7" t="n">
        <v>0.6914352014201665</v>
      </c>
      <c r="AQ40" s="7" t="n">
        <v>0.3968426940620815</v>
      </c>
      <c r="AR40" s="7" t="n">
        <v>0.9000518930534976</v>
      </c>
      <c r="AS40" s="7" t="n">
        <v>0.9504968739450617</v>
      </c>
      <c r="AT40" s="7" t="n">
        <v>0.4985561768278124</v>
      </c>
      <c r="AU40" s="7" t="n">
        <v>0.6147970945941029</v>
      </c>
      <c r="AV40" s="7" t="n">
        <v>0.3686725609009398</v>
      </c>
      <c r="AW40" s="7" t="n">
        <v>0.5297096600477831</v>
      </c>
      <c r="AX40" s="7" t="n">
        <v>0.93974649661593</v>
      </c>
      <c r="AY40" s="7" t="n">
        <v>0.6067484536020095</v>
      </c>
      <c r="AZ40" s="7" t="n">
        <v>0.9205167173236845</v>
      </c>
      <c r="BA40" s="7" t="n">
        <v>0.1834932474362644</v>
      </c>
      <c r="BB40" s="7" t="n">
        <v>0.5834134455403904</v>
      </c>
      <c r="BC40" s="7" t="n">
        <v>0.4701834981620246</v>
      </c>
      <c r="BD40" s="7" t="n">
        <v>0.4637119216013035</v>
      </c>
      <c r="BE40" s="7" t="n">
        <v>0.4160475983341672</v>
      </c>
      <c r="BF40" s="7" t="n">
        <v>0.6173696703878113</v>
      </c>
      <c r="BG40" s="7" t="n">
        <v>0.6293526447351051</v>
      </c>
      <c r="BH40" s="7" t="n">
        <v>-0.1353001727249832</v>
      </c>
      <c r="BI40" s="7" t="n">
        <v>-0.1029533488410316</v>
      </c>
      <c r="BJ40" s="7" t="n">
        <v>0.5265840875260028</v>
      </c>
      <c r="BK40" s="7" t="n">
        <v>0.4404250098582437</v>
      </c>
      <c r="BL40" s="7" t="n">
        <v>0.08095766095318914</v>
      </c>
      <c r="BM40" s="7" t="n">
        <v>0.8370174440503668</v>
      </c>
      <c r="BN40" s="7" t="n">
        <v>0.886345750652798</v>
      </c>
      <c r="BO40" s="7" t="n">
        <v>0.7221248024027636</v>
      </c>
      <c r="BP40" s="7" t="n">
        <v>0.4938365534548617</v>
      </c>
      <c r="BQ40" s="7" t="n">
        <v>0.5291934080359754</v>
      </c>
      <c r="BR40" s="7" t="n">
        <v>0.2512708557735163</v>
      </c>
      <c r="BS40" s="7" t="n">
        <v>0.4488348084199364</v>
      </c>
      <c r="BT40" s="7" t="n">
        <v>0.4877973650532207</v>
      </c>
      <c r="BU40" s="7" t="n">
        <v>0.1210553140261161</v>
      </c>
      <c r="BV40" s="7" t="n">
        <v>0.0699628478233618</v>
      </c>
      <c r="BW40" s="7" t="n">
        <v>0.6778163240736543</v>
      </c>
      <c r="BX40" s="7" t="n">
        <v>0.8557227382294044</v>
      </c>
      <c r="BY40" s="7" t="n">
        <v>-0.005204216653689309</v>
      </c>
      <c r="BZ40" s="7" t="n">
        <v>0.6776666686093233</v>
      </c>
      <c r="CA40" s="7" t="n">
        <v>0.1379754688543167</v>
      </c>
      <c r="CB40" s="7" t="n">
        <v>0.4782570237465515</v>
      </c>
      <c r="CC40" s="7" t="n">
        <v>0.9278831072600701</v>
      </c>
      <c r="CD40" s="7" t="n">
        <v>0.7036712194638373</v>
      </c>
      <c r="CE40" s="7" t="n">
        <v>0.576193491453284</v>
      </c>
      <c r="CF40" s="7" t="n">
        <v>-0.04666527273821036</v>
      </c>
      <c r="CG40" s="7" t="n">
        <v>0.8907557661515163</v>
      </c>
      <c r="CH40" s="7" t="n">
        <v>0.540482825656437</v>
      </c>
      <c r="CI40" s="7" t="n">
        <v>0.6459274920621506</v>
      </c>
      <c r="CJ40" s="7" t="n">
        <v>0.7951067288137319</v>
      </c>
      <c r="CK40" s="7" t="n">
        <v>0.1006502028209611</v>
      </c>
      <c r="CL40" s="7" t="n">
        <v>0.5988761521535827</v>
      </c>
      <c r="CM40" s="7" t="n">
        <v>0.6326365060745838</v>
      </c>
      <c r="CN40" s="7" t="n">
        <v>0.118658465550508</v>
      </c>
      <c r="CO40" s="7" t="n">
        <v>-0.07722663184573147</v>
      </c>
      <c r="CP40" s="7" t="n">
        <v>0.5484917892489548</v>
      </c>
      <c r="CQ40" s="7" t="n">
        <v>0.3010282528175948</v>
      </c>
      <c r="CR40" s="7" t="n">
        <v>0.9131362194770438</v>
      </c>
      <c r="CS40" s="7" t="n">
        <v>0.9476323464812272</v>
      </c>
      <c r="CT40" s="7" t="n">
        <v>0.9221300045607002</v>
      </c>
      <c r="CU40" s="7" t="n">
        <v>0.1619256989362813</v>
      </c>
      <c r="CV40" s="7" t="n">
        <v>0.5360844882940312</v>
      </c>
      <c r="CW40" s="7" t="n">
        <v>0.5224358712449304</v>
      </c>
      <c r="CX40" s="7" t="n">
        <v>0.9491385733437302</v>
      </c>
      <c r="CY40" s="7" t="n">
        <v>0.8094979484114708</v>
      </c>
      <c r="CZ40" s="7" t="n">
        <v>0.6909806840646712</v>
      </c>
      <c r="DA40" s="7" t="n">
        <v>0.296230820994874</v>
      </c>
      <c r="DB40" s="7" t="n">
        <v>0.5887522356280666</v>
      </c>
      <c r="DC40" s="7" t="n">
        <v>0.9472864459972491</v>
      </c>
      <c r="DD40" s="7" t="n">
        <v>0.9080799921297373</v>
      </c>
      <c r="DE40" s="7" t="n">
        <v>0.5177667879842806</v>
      </c>
      <c r="DF40" s="7" t="n">
        <v>0.6191707136314316</v>
      </c>
      <c r="DG40" s="7" t="n">
        <v>0.691135947774417</v>
      </c>
      <c r="DH40" s="7" t="n">
        <v>0.9445565102124486</v>
      </c>
      <c r="DI40" s="7" t="n">
        <v>0.5308923070138065</v>
      </c>
      <c r="DJ40" s="7" t="n">
        <v>0.8615869575323358</v>
      </c>
      <c r="DK40" s="7" t="n">
        <v>0.4187979093604899</v>
      </c>
      <c r="DL40" s="7" t="n">
        <v>0.9478735500821354</v>
      </c>
      <c r="DM40" s="7" t="n">
        <v>0.8774310098181252</v>
      </c>
      <c r="DN40" s="7" t="n">
        <v>0.6510542181831697</v>
      </c>
      <c r="DO40" s="7" t="n">
        <v>0.5500802016562959</v>
      </c>
      <c r="DP40" s="7" t="n">
        <v>0.4995720987231914</v>
      </c>
      <c r="DQ40" s="7" t="n">
        <v>0.251578313798293</v>
      </c>
      <c r="DR40" s="7" t="n">
        <v>0.6163982579208828</v>
      </c>
      <c r="DS40" s="7" t="n">
        <v>0.6587000279809605</v>
      </c>
      <c r="DT40" s="7" t="n">
        <v>0.8358303256405192</v>
      </c>
      <c r="DU40" s="7" t="n">
        <v>0.4709812855175748</v>
      </c>
      <c r="DV40" s="7" t="n">
        <v>0.5803471488463554</v>
      </c>
      <c r="DW40" s="7" t="n">
        <v>0.6094188129865773</v>
      </c>
      <c r="DX40" s="7" t="n">
        <v>0.7286716739105952</v>
      </c>
      <c r="DY40" s="7" t="n">
        <v>0.758675581234494</v>
      </c>
      <c r="DZ40" s="7" t="n">
        <v>0.9617243999339874</v>
      </c>
      <c r="EA40" s="7" t="n">
        <v>0.7656693265229934</v>
      </c>
      <c r="EB40" s="7" t="n">
        <v>0.6740356258907669</v>
      </c>
      <c r="EC40" s="7" t="n">
        <v>0.7021304327470054</v>
      </c>
      <c r="ED40" s="7" t="n">
        <v>0.8459750911841037</v>
      </c>
      <c r="EE40" s="7" t="n">
        <v>0.6242115588406966</v>
      </c>
      <c r="EF40" s="7" t="n">
        <v>0.7556275626495584</v>
      </c>
      <c r="EG40" s="7" t="n">
        <v>0.2682084984131436</v>
      </c>
      <c r="EH40" s="7" t="n">
        <v>0.4880629643195971</v>
      </c>
      <c r="EI40" s="7" t="n">
        <v>0.7570190071021378</v>
      </c>
      <c r="EJ40" s="7" t="n">
        <v>0.6118610090678682</v>
      </c>
      <c r="EK40" s="7" t="n">
        <v>-0.1355583350686927</v>
      </c>
      <c r="EL40" s="7" t="n">
        <v>0.5482635702268703</v>
      </c>
      <c r="EM40" s="7" t="n">
        <v>0.7457678806421277</v>
      </c>
      <c r="EN40" s="7" t="n">
        <v>0.2276277830746006</v>
      </c>
      <c r="EO40" s="7" t="n">
        <v>0.325639630832697</v>
      </c>
      <c r="EP40" s="7" t="n">
        <v>0.4983527166543026</v>
      </c>
      <c r="EQ40" s="7" t="n">
        <v>0.372689173761813</v>
      </c>
      <c r="ER40" s="7" t="n">
        <v>-0.06368891830934778</v>
      </c>
      <c r="ES40" s="7" t="n">
        <v>0.6785989897929969</v>
      </c>
      <c r="ET40" s="7" t="n">
        <v>0.02796844847300161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0.8766198446607365</v>
      </c>
      <c r="D41" s="7" t="n">
        <v>0.7965273004050624</v>
      </c>
      <c r="E41" s="7" t="n">
        <v>0.08077467369464626</v>
      </c>
      <c r="F41" s="7" t="n">
        <v>0.7163020998991182</v>
      </c>
      <c r="G41" s="7" t="n">
        <v>0.2199176482009554</v>
      </c>
      <c r="H41" s="7" t="n">
        <v>0.3225321322970764</v>
      </c>
      <c r="I41" s="7" t="n">
        <v>0.7333716355076924</v>
      </c>
      <c r="J41" s="7" t="n">
        <v>0.05714291198953631</v>
      </c>
      <c r="K41" s="7" t="n">
        <v>0.8115850045907511</v>
      </c>
      <c r="L41" s="7" t="n">
        <v>0.8576982630661202</v>
      </c>
      <c r="M41" s="7" t="n">
        <v>0.6806415118491664</v>
      </c>
      <c r="N41" s="7" t="n">
        <v>0.6411160581421139</v>
      </c>
      <c r="O41" s="7" t="n">
        <v>0.6596763836013245</v>
      </c>
      <c r="P41" s="7" t="n">
        <v>0.7197758979021994</v>
      </c>
      <c r="Q41" s="7" t="n">
        <v>0.7867330847994697</v>
      </c>
      <c r="R41" s="7" t="n">
        <v>0.7944341185861622</v>
      </c>
      <c r="S41" s="7" t="n">
        <v>0.8430273721167485</v>
      </c>
      <c r="T41" s="7" t="n">
        <v>0.5999479277322192</v>
      </c>
      <c r="U41" s="7" t="n">
        <v>0.6715716761631397</v>
      </c>
      <c r="V41" s="7" t="n">
        <v>0.2513255498696125</v>
      </c>
      <c r="W41" s="7" t="n">
        <v>0.6054327314287302</v>
      </c>
      <c r="X41" s="7" t="n">
        <v>0.3844057493915465</v>
      </c>
      <c r="Y41" s="7" t="n">
        <v>0.9870962829944925</v>
      </c>
      <c r="Z41" s="7" t="n">
        <v>0.929735083546042</v>
      </c>
      <c r="AA41" s="7" t="n">
        <v>0.862342987496597</v>
      </c>
      <c r="AB41" s="7" t="n">
        <v>0.7160532073487282</v>
      </c>
      <c r="AC41" s="7" t="n">
        <v>0.3437209428186892</v>
      </c>
      <c r="AD41" s="7" t="n">
        <v>0.1486942494273431</v>
      </c>
      <c r="AE41" s="7" t="n">
        <v>0.3072226287329144</v>
      </c>
      <c r="AF41" s="7" t="n">
        <v>0.754261477679235</v>
      </c>
      <c r="AG41" s="7" t="n">
        <v>0.4655586294761234</v>
      </c>
      <c r="AH41" s="7" t="n">
        <v>0.5567871553907551</v>
      </c>
      <c r="AI41" s="7" t="n">
        <v>0.7128971986888184</v>
      </c>
      <c r="AJ41" s="7" t="n">
        <v>0.7513408476546073</v>
      </c>
      <c r="AK41" s="7" t="n">
        <v>0.7754374676006688</v>
      </c>
      <c r="AL41" s="7" t="n">
        <v>0.8839522854194148</v>
      </c>
      <c r="AM41" s="7" t="n">
        <v>0.8049929198044637</v>
      </c>
      <c r="AN41" s="7" t="n">
        <v>0.7645376076160739</v>
      </c>
      <c r="AO41" s="7" t="n">
        <v>0.6914352014201665</v>
      </c>
      <c r="AP41" s="7" t="n">
        <v>1</v>
      </c>
      <c r="AQ41" s="7" t="n">
        <v>0.6096782688964103</v>
      </c>
      <c r="AR41" s="7" t="n">
        <v>0.8062321847317648</v>
      </c>
      <c r="AS41" s="7" t="n">
        <v>0.6271832659377088</v>
      </c>
      <c r="AT41" s="7" t="n">
        <v>0.6116885599003729</v>
      </c>
      <c r="AU41" s="7" t="n">
        <v>0.6720414761187274</v>
      </c>
      <c r="AV41" s="7" t="n">
        <v>0.4974325048898816</v>
      </c>
      <c r="AW41" s="7" t="n">
        <v>0.7547034241040248</v>
      </c>
      <c r="AX41" s="7" t="n">
        <v>0.7655971555948256</v>
      </c>
      <c r="AY41" s="7" t="n">
        <v>0.7328281661596774</v>
      </c>
      <c r="AZ41" s="7" t="n">
        <v>0.7848705556620035</v>
      </c>
      <c r="BA41" s="7" t="n">
        <v>0.4655588150962339</v>
      </c>
      <c r="BB41" s="7" t="n">
        <v>0.6440944896665142</v>
      </c>
      <c r="BC41" s="7" t="n">
        <v>0.7287353379674996</v>
      </c>
      <c r="BD41" s="7" t="n">
        <v>0.6642484908658498</v>
      </c>
      <c r="BE41" s="7" t="n">
        <v>0.6662037898578542</v>
      </c>
      <c r="BF41" s="7" t="n">
        <v>0.6995905834677633</v>
      </c>
      <c r="BG41" s="7" t="n">
        <v>0.7348924793553914</v>
      </c>
      <c r="BH41" s="7" t="n">
        <v>-0.1620371141227158</v>
      </c>
      <c r="BI41" s="7" t="n">
        <v>0.1888863269284627</v>
      </c>
      <c r="BJ41" s="7" t="n">
        <v>0.7753927234419481</v>
      </c>
      <c r="BK41" s="7" t="n">
        <v>0.6676205700109716</v>
      </c>
      <c r="BL41" s="7" t="n">
        <v>0.2167039777608633</v>
      </c>
      <c r="BM41" s="7" t="n">
        <v>0.8273733662956434</v>
      </c>
      <c r="BN41" s="7" t="n">
        <v>0.7290996664739783</v>
      </c>
      <c r="BO41" s="7" t="n">
        <v>0.777221319788937</v>
      </c>
      <c r="BP41" s="7" t="n">
        <v>0.6549844987260178</v>
      </c>
      <c r="BQ41" s="7" t="n">
        <v>0.7828220421492312</v>
      </c>
      <c r="BR41" s="7" t="n">
        <v>0.6039584976830137</v>
      </c>
      <c r="BS41" s="7" t="n">
        <v>0.6270986219349729</v>
      </c>
      <c r="BT41" s="7" t="n">
        <v>0.6150370202262966</v>
      </c>
      <c r="BU41" s="7" t="n">
        <v>0.3609421132777983</v>
      </c>
      <c r="BV41" s="7" t="n">
        <v>0.456206408213234</v>
      </c>
      <c r="BW41" s="7" t="n">
        <v>0.8102311534516342</v>
      </c>
      <c r="BX41" s="7" t="n">
        <v>0.7380410031692529</v>
      </c>
      <c r="BY41" s="7" t="n">
        <v>0.3207093477590567</v>
      </c>
      <c r="BZ41" s="7" t="n">
        <v>0.6887130407097083</v>
      </c>
      <c r="CA41" s="7" t="n">
        <v>0.4861643175320318</v>
      </c>
      <c r="CB41" s="7" t="n">
        <v>0.6154213725203954</v>
      </c>
      <c r="CC41" s="7" t="n">
        <v>0.7041600279632907</v>
      </c>
      <c r="CD41" s="7" t="n">
        <v>0.8097771221380299</v>
      </c>
      <c r="CE41" s="7" t="n">
        <v>0.719170370331318</v>
      </c>
      <c r="CF41" s="7" t="n">
        <v>-0.01941419118080814</v>
      </c>
      <c r="CG41" s="7" t="n">
        <v>0.7320120070146185</v>
      </c>
      <c r="CH41" s="7" t="n">
        <v>0.6544791520281211</v>
      </c>
      <c r="CI41" s="7" t="n">
        <v>0.7781022025845734</v>
      </c>
      <c r="CJ41" s="7" t="n">
        <v>0.9511826247495249</v>
      </c>
      <c r="CK41" s="7" t="n">
        <v>0.3082862069723502</v>
      </c>
      <c r="CL41" s="7" t="n">
        <v>0.7967947775035595</v>
      </c>
      <c r="CM41" s="7" t="n">
        <v>0.7377931751692429</v>
      </c>
      <c r="CN41" s="7" t="n">
        <v>0.5229269477928284</v>
      </c>
      <c r="CO41" s="7" t="n">
        <v>-0.04877525707191512</v>
      </c>
      <c r="CP41" s="7" t="n">
        <v>0.7558144382964389</v>
      </c>
      <c r="CQ41" s="7" t="n">
        <v>0.5757655333604377</v>
      </c>
      <c r="CR41" s="7" t="n">
        <v>0.6774096951523686</v>
      </c>
      <c r="CS41" s="7" t="n">
        <v>0.6556462822126239</v>
      </c>
      <c r="CT41" s="7" t="n">
        <v>0.7263208339782585</v>
      </c>
      <c r="CU41" s="7" t="n">
        <v>0.3558952452682252</v>
      </c>
      <c r="CV41" s="7" t="n">
        <v>0.6977355782120482</v>
      </c>
      <c r="CW41" s="7" t="n">
        <v>0.708059335414909</v>
      </c>
      <c r="CX41" s="7" t="n">
        <v>0.5994940235244477</v>
      </c>
      <c r="CY41" s="7" t="n">
        <v>0.821078805656179</v>
      </c>
      <c r="CZ41" s="7" t="n">
        <v>0.7448171248302516</v>
      </c>
      <c r="DA41" s="7" t="n">
        <v>0.4592986470811429</v>
      </c>
      <c r="DB41" s="7" t="n">
        <v>0.7890913400772793</v>
      </c>
      <c r="DC41" s="7" t="n">
        <v>0.5950444199712144</v>
      </c>
      <c r="DD41" s="7" t="n">
        <v>0.7489952014569797</v>
      </c>
      <c r="DE41" s="7" t="n">
        <v>0.660683447033804</v>
      </c>
      <c r="DF41" s="7" t="n">
        <v>0.6805193439030365</v>
      </c>
      <c r="DG41" s="7" t="n">
        <v>0.7917690529845532</v>
      </c>
      <c r="DH41" s="7" t="n">
        <v>0.703130004198104</v>
      </c>
      <c r="DI41" s="7" t="n">
        <v>0.7170422622854415</v>
      </c>
      <c r="DJ41" s="7" t="n">
        <v>0.7507041490818798</v>
      </c>
      <c r="DK41" s="7" t="n">
        <v>0.6851312054908808</v>
      </c>
      <c r="DL41" s="7" t="n">
        <v>0.7184795548845055</v>
      </c>
      <c r="DM41" s="7" t="n">
        <v>0.7667290152779147</v>
      </c>
      <c r="DN41" s="7" t="n">
        <v>0.7337495101122063</v>
      </c>
      <c r="DO41" s="7" t="n">
        <v>0.5333440789612593</v>
      </c>
      <c r="DP41" s="7" t="n">
        <v>0.6750020160386146</v>
      </c>
      <c r="DQ41" s="7" t="n">
        <v>0.5978785587132933</v>
      </c>
      <c r="DR41" s="7" t="n">
        <v>0.7075817305674029</v>
      </c>
      <c r="DS41" s="7" t="n">
        <v>0.5729222155124835</v>
      </c>
      <c r="DT41" s="7" t="n">
        <v>0.8487585665676901</v>
      </c>
      <c r="DU41" s="7" t="n">
        <v>0.5959139391691488</v>
      </c>
      <c r="DV41" s="7" t="n">
        <v>0.7649524076763483</v>
      </c>
      <c r="DW41" s="7" t="n">
        <v>0.976525122524124</v>
      </c>
      <c r="DX41" s="7" t="n">
        <v>0.7495101868314379</v>
      </c>
      <c r="DY41" s="7" t="n">
        <v>0.6968716426363224</v>
      </c>
      <c r="DZ41" s="7" t="n">
        <v>0.6462744011259297</v>
      </c>
      <c r="EA41" s="7" t="n">
        <v>0.6862236315457518</v>
      </c>
      <c r="EB41" s="7" t="n">
        <v>0.8050468541920557</v>
      </c>
      <c r="EC41" s="7" t="n">
        <v>0.7734195209223358</v>
      </c>
      <c r="ED41" s="7" t="n">
        <v>0.7727508774423872</v>
      </c>
      <c r="EE41" s="7" t="n">
        <v>0.7143794093053932</v>
      </c>
      <c r="EF41" s="7" t="n">
        <v>0.7008014149646721</v>
      </c>
      <c r="EG41" s="7" t="n">
        <v>0.6177395274098149</v>
      </c>
      <c r="EH41" s="7" t="n">
        <v>0.6151703317746169</v>
      </c>
      <c r="EI41" s="7" t="n">
        <v>0.7018177455933754</v>
      </c>
      <c r="EJ41" s="7" t="n">
        <v>0.6951643136291857</v>
      </c>
      <c r="EK41" s="7" t="n">
        <v>-0.1641900234017856</v>
      </c>
      <c r="EL41" s="7" t="n">
        <v>0.591355639994531</v>
      </c>
      <c r="EM41" s="7" t="n">
        <v>0.7052011378485632</v>
      </c>
      <c r="EN41" s="7" t="n">
        <v>0.456258929766192</v>
      </c>
      <c r="EO41" s="7" t="n">
        <v>0.4098367032586724</v>
      </c>
      <c r="EP41" s="7" t="n">
        <v>0.7778103567757574</v>
      </c>
      <c r="EQ41" s="7" t="n">
        <v>0.7441053239348497</v>
      </c>
      <c r="ER41" s="7" t="n">
        <v>0.05183061820026572</v>
      </c>
      <c r="ES41" s="7" t="n">
        <v>0.8250208513455678</v>
      </c>
      <c r="ET41" s="7" t="n">
        <v>0.09764260428328686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0.7237441555901267</v>
      </c>
      <c r="D42" s="7" t="n">
        <v>0.7269343930944231</v>
      </c>
      <c r="E42" s="7" t="n">
        <v>0.3786184008588421</v>
      </c>
      <c r="F42" s="7" t="n">
        <v>0.7498809307659804</v>
      </c>
      <c r="G42" s="7" t="n">
        <v>0.4012514219160176</v>
      </c>
      <c r="H42" s="7" t="n">
        <v>0.7103472180122652</v>
      </c>
      <c r="I42" s="7" t="n">
        <v>0.7217432632811288</v>
      </c>
      <c r="J42" s="7" t="n">
        <v>0.3361303837728747</v>
      </c>
      <c r="K42" s="7" t="n">
        <v>0.7248791100320544</v>
      </c>
      <c r="L42" s="7" t="n">
        <v>0.7113790616415235</v>
      </c>
      <c r="M42" s="7" t="n">
        <v>0.3745238036370083</v>
      </c>
      <c r="N42" s="7" t="n">
        <v>0.436324829613382</v>
      </c>
      <c r="O42" s="7" t="n">
        <v>0.3562331619613446</v>
      </c>
      <c r="P42" s="7" t="n">
        <v>0.4242911075768754</v>
      </c>
      <c r="Q42" s="7" t="n">
        <v>0.4567521715970004</v>
      </c>
      <c r="R42" s="7" t="n">
        <v>0.4818082641117519</v>
      </c>
      <c r="S42" s="7" t="n">
        <v>0.4720931812464791</v>
      </c>
      <c r="T42" s="7" t="n">
        <v>0.6815812370174859</v>
      </c>
      <c r="U42" s="7" t="n">
        <v>0.7023752185636636</v>
      </c>
      <c r="V42" s="7" t="n">
        <v>0.6588636253985188</v>
      </c>
      <c r="W42" s="7" t="n">
        <v>0.6712494744244979</v>
      </c>
      <c r="X42" s="7" t="n">
        <v>0.6419274579493909</v>
      </c>
      <c r="Y42" s="7" t="n">
        <v>0.6423847139777165</v>
      </c>
      <c r="Z42" s="7" t="n">
        <v>0.6833039953560862</v>
      </c>
      <c r="AA42" s="7" t="n">
        <v>0.7222312142832621</v>
      </c>
      <c r="AB42" s="7" t="n">
        <v>0.5617347697936286</v>
      </c>
      <c r="AC42" s="7" t="n">
        <v>0.6280080351749311</v>
      </c>
      <c r="AD42" s="7" t="n">
        <v>0.4196082556584385</v>
      </c>
      <c r="AE42" s="7" t="n">
        <v>0.7064595340883965</v>
      </c>
      <c r="AF42" s="7" t="n">
        <v>0.6206151936974152</v>
      </c>
      <c r="AG42" s="7" t="n">
        <v>0.3908127653276093</v>
      </c>
      <c r="AH42" s="7" t="n">
        <v>0.7212478081479405</v>
      </c>
      <c r="AI42" s="7" t="n">
        <v>0.5694862372422665</v>
      </c>
      <c r="AJ42" s="7" t="n">
        <v>0.6114390191179454</v>
      </c>
      <c r="AK42" s="7" t="n">
        <v>0.4241737418685101</v>
      </c>
      <c r="AL42" s="7" t="n">
        <v>0.6733211400116558</v>
      </c>
      <c r="AM42" s="7" t="n">
        <v>0.5347172183034772</v>
      </c>
      <c r="AN42" s="7" t="n">
        <v>0.4914006948399993</v>
      </c>
      <c r="AO42" s="7" t="n">
        <v>0.3968426940620815</v>
      </c>
      <c r="AP42" s="7" t="n">
        <v>0.6096782688964103</v>
      </c>
      <c r="AQ42" s="7" t="n">
        <v>1</v>
      </c>
      <c r="AR42" s="7" t="n">
        <v>0.6493285319041489</v>
      </c>
      <c r="AS42" s="7" t="n">
        <v>0.3104528716792543</v>
      </c>
      <c r="AT42" s="7" t="n">
        <v>0.6785870272377192</v>
      </c>
      <c r="AU42" s="7" t="n">
        <v>0.6825939317592525</v>
      </c>
      <c r="AV42" s="7" t="n">
        <v>0.6154964080128422</v>
      </c>
      <c r="AW42" s="7" t="n">
        <v>0.5461340707034383</v>
      </c>
      <c r="AX42" s="7" t="n">
        <v>0.5067926878541927</v>
      </c>
      <c r="AY42" s="7" t="n">
        <v>0.5682907567895557</v>
      </c>
      <c r="AZ42" s="7" t="n">
        <v>0.6270266297643924</v>
      </c>
      <c r="BA42" s="7" t="n">
        <v>0.3908127218567294</v>
      </c>
      <c r="BB42" s="7" t="n">
        <v>0.6928594050251907</v>
      </c>
      <c r="BC42" s="7" t="n">
        <v>0.3338866713503473</v>
      </c>
      <c r="BD42" s="7" t="n">
        <v>0.3991880711461702</v>
      </c>
      <c r="BE42" s="7" t="n">
        <v>0.3648077481720752</v>
      </c>
      <c r="BF42" s="7" t="n">
        <v>0.6861685882437411</v>
      </c>
      <c r="BG42" s="7" t="n">
        <v>0.5196811458425932</v>
      </c>
      <c r="BH42" s="7" t="n">
        <v>0.01357609400438556</v>
      </c>
      <c r="BI42" s="7" t="n">
        <v>0.5717124449902774</v>
      </c>
      <c r="BJ42" s="7" t="n">
        <v>0.6731212021704576</v>
      </c>
      <c r="BK42" s="7" t="n">
        <v>0.7220366587203216</v>
      </c>
      <c r="BL42" s="7" t="n">
        <v>0.382305625772883</v>
      </c>
      <c r="BM42" s="7" t="n">
        <v>0.7275247375134245</v>
      </c>
      <c r="BN42" s="7" t="n">
        <v>0.6126206605161059</v>
      </c>
      <c r="BO42" s="7" t="n">
        <v>0.7808361187308729</v>
      </c>
      <c r="BP42" s="7" t="n">
        <v>0.4569357378087273</v>
      </c>
      <c r="BQ42" s="7" t="n">
        <v>0.4900691183595379</v>
      </c>
      <c r="BR42" s="7" t="n">
        <v>0.6213864617134237</v>
      </c>
      <c r="BS42" s="7" t="n">
        <v>0.7669205421589546</v>
      </c>
      <c r="BT42" s="7" t="n">
        <v>0.5228070591742093</v>
      </c>
      <c r="BU42" s="7" t="n">
        <v>0.4448947345294899</v>
      </c>
      <c r="BV42" s="7" t="n">
        <v>0.5728202361557295</v>
      </c>
      <c r="BW42" s="7" t="n">
        <v>0.4893494409714491</v>
      </c>
      <c r="BX42" s="7" t="n">
        <v>0.4009896884936108</v>
      </c>
      <c r="BY42" s="7" t="n">
        <v>0.6661426572227148</v>
      </c>
      <c r="BZ42" s="7" t="n">
        <v>0.6426635590093657</v>
      </c>
      <c r="CA42" s="7" t="n">
        <v>0.5959801280837517</v>
      </c>
      <c r="CB42" s="7" t="n">
        <v>0.6822103377080934</v>
      </c>
      <c r="CC42" s="7" t="n">
        <v>0.3641587281487832</v>
      </c>
      <c r="CD42" s="7" t="n">
        <v>0.5002878018457318</v>
      </c>
      <c r="CE42" s="7" t="n">
        <v>0.5045824432811024</v>
      </c>
      <c r="CF42" s="7" t="n">
        <v>0.4058218578498086</v>
      </c>
      <c r="CG42" s="7" t="n">
        <v>0.3403341429326857</v>
      </c>
      <c r="CH42" s="7" t="n">
        <v>0.3811787235988826</v>
      </c>
      <c r="CI42" s="7" t="n">
        <v>0.3958751565288074</v>
      </c>
      <c r="CJ42" s="7" t="n">
        <v>0.7046021068572867</v>
      </c>
      <c r="CK42" s="7" t="n">
        <v>0.6248490527690415</v>
      </c>
      <c r="CL42" s="7" t="n">
        <v>0.5286037925809816</v>
      </c>
      <c r="CM42" s="7" t="n">
        <v>0.5199671485096676</v>
      </c>
      <c r="CN42" s="7" t="n">
        <v>0.6069008280778018</v>
      </c>
      <c r="CO42" s="7" t="n">
        <v>0.1373323185314362</v>
      </c>
      <c r="CP42" s="7" t="n">
        <v>0.8578645871297793</v>
      </c>
      <c r="CQ42" s="7" t="n">
        <v>0.31770627032932</v>
      </c>
      <c r="CR42" s="7" t="n">
        <v>0.341252449225863</v>
      </c>
      <c r="CS42" s="7" t="n">
        <v>0.3210873419125432</v>
      </c>
      <c r="CT42" s="7" t="n">
        <v>0.4032134543010753</v>
      </c>
      <c r="CU42" s="7" t="n">
        <v>0.8117144138092024</v>
      </c>
      <c r="CV42" s="7" t="n">
        <v>0.5792069141150025</v>
      </c>
      <c r="CW42" s="7" t="n">
        <v>0.4946257609008701</v>
      </c>
      <c r="CX42" s="7" t="n">
        <v>0.2907671683726515</v>
      </c>
      <c r="CY42" s="7" t="n">
        <v>0.5001290061887746</v>
      </c>
      <c r="CZ42" s="7" t="n">
        <v>0.4601708398867971</v>
      </c>
      <c r="DA42" s="7" t="n">
        <v>0.605863477345796</v>
      </c>
      <c r="DB42" s="7" t="n">
        <v>0.3863833140844015</v>
      </c>
      <c r="DC42" s="7" t="n">
        <v>0.2769875009889708</v>
      </c>
      <c r="DD42" s="7" t="n">
        <v>0.4375238359728236</v>
      </c>
      <c r="DE42" s="7" t="n">
        <v>0.4208132762122826</v>
      </c>
      <c r="DF42" s="7" t="n">
        <v>0.6895341482531105</v>
      </c>
      <c r="DG42" s="7" t="n">
        <v>0.7338001672665324</v>
      </c>
      <c r="DH42" s="7" t="n">
        <v>0.3480017019611291</v>
      </c>
      <c r="DI42" s="7" t="n">
        <v>0.5854017214380289</v>
      </c>
      <c r="DJ42" s="7" t="n">
        <v>0.4121558593943894</v>
      </c>
      <c r="DK42" s="7" t="n">
        <v>0.3500680933989617</v>
      </c>
      <c r="DL42" s="7" t="n">
        <v>0.4309807679955958</v>
      </c>
      <c r="DM42" s="7" t="n">
        <v>0.5535032716277365</v>
      </c>
      <c r="DN42" s="7" t="n">
        <v>0.4701808833308352</v>
      </c>
      <c r="DO42" s="7" t="n">
        <v>0.3160881712742173</v>
      </c>
      <c r="DP42" s="7" t="n">
        <v>0.6750753194537594</v>
      </c>
      <c r="DQ42" s="7" t="n">
        <v>0.4336342067097806</v>
      </c>
      <c r="DR42" s="7" t="n">
        <v>0.5632024680509627</v>
      </c>
      <c r="DS42" s="7" t="n">
        <v>0.3211361621539803</v>
      </c>
      <c r="DT42" s="7" t="n">
        <v>0.5118871226966154</v>
      </c>
      <c r="DU42" s="7" t="n">
        <v>0.6626806295571585</v>
      </c>
      <c r="DV42" s="7" t="n">
        <v>0.5892265443161265</v>
      </c>
      <c r="DW42" s="7" t="n">
        <v>0.5469389530325216</v>
      </c>
      <c r="DX42" s="7" t="n">
        <v>0.4531856653779034</v>
      </c>
      <c r="DY42" s="7" t="n">
        <v>0.3751720709213676</v>
      </c>
      <c r="DZ42" s="7" t="n">
        <v>0.2999895001968602</v>
      </c>
      <c r="EA42" s="7" t="n">
        <v>0.3685891749778993</v>
      </c>
      <c r="EB42" s="7" t="n">
        <v>0.4917756824796822</v>
      </c>
      <c r="EC42" s="7" t="n">
        <v>0.5158638359302434</v>
      </c>
      <c r="ED42" s="7" t="n">
        <v>0.461932180141124</v>
      </c>
      <c r="EE42" s="7" t="n">
        <v>0.4844192321673516</v>
      </c>
      <c r="EF42" s="7" t="n">
        <v>0.3768719099743848</v>
      </c>
      <c r="EG42" s="7" t="n">
        <v>0.7950693379331617</v>
      </c>
      <c r="EH42" s="7" t="n">
        <v>0.6883884046059936</v>
      </c>
      <c r="EI42" s="7" t="n">
        <v>0.374807034745345</v>
      </c>
      <c r="EJ42" s="7" t="n">
        <v>0.5582037522122854</v>
      </c>
      <c r="EK42" s="7" t="n">
        <v>0.009548855247996006</v>
      </c>
      <c r="EL42" s="7" t="n">
        <v>0.671616667948104</v>
      </c>
      <c r="EM42" s="7" t="n">
        <v>0.3771765859021075</v>
      </c>
      <c r="EN42" s="7" t="n">
        <v>0.5714708937186261</v>
      </c>
      <c r="EO42" s="7" t="n">
        <v>0.5853336332225821</v>
      </c>
      <c r="EP42" s="7" t="n">
        <v>0.4899101583302805</v>
      </c>
      <c r="EQ42" s="7" t="n">
        <v>0.6557297615470934</v>
      </c>
      <c r="ER42" s="7" t="n">
        <v>0.3300641953567685</v>
      </c>
      <c r="ES42" s="7" t="n">
        <v>0.516643628028473</v>
      </c>
      <c r="ET42" s="7" t="n">
        <v>0.5544418685452474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0.8882396007353054</v>
      </c>
      <c r="D43" s="7" t="n">
        <v>0.9222717937409628</v>
      </c>
      <c r="E43" s="7" t="n">
        <v>0.02249268371418966</v>
      </c>
      <c r="F43" s="7" t="n">
        <v>0.8674651244050646</v>
      </c>
      <c r="G43" s="7" t="n">
        <v>0.2344637979760252</v>
      </c>
      <c r="H43" s="7" t="n">
        <v>0.2278186866393711</v>
      </c>
      <c r="I43" s="7" t="n">
        <v>0.7398087730358668</v>
      </c>
      <c r="J43" s="7" t="n">
        <v>0.0271145095238556</v>
      </c>
      <c r="K43" s="7" t="n">
        <v>0.9701568009378564</v>
      </c>
      <c r="L43" s="7" t="n">
        <v>0.9736538717455319</v>
      </c>
      <c r="M43" s="7" t="n">
        <v>0.819231916916604</v>
      </c>
      <c r="N43" s="7" t="n">
        <v>0.512291118449555</v>
      </c>
      <c r="O43" s="7" t="n">
        <v>0.8076215628128478</v>
      </c>
      <c r="P43" s="7" t="n">
        <v>0.8521659449298234</v>
      </c>
      <c r="Q43" s="7" t="n">
        <v>0.8695483887079486</v>
      </c>
      <c r="R43" s="7" t="n">
        <v>0.6799458261701511</v>
      </c>
      <c r="S43" s="7" t="n">
        <v>0.8388027564275244</v>
      </c>
      <c r="T43" s="7" t="n">
        <v>0.6726140348684864</v>
      </c>
      <c r="U43" s="7" t="n">
        <v>0.6305548300945202</v>
      </c>
      <c r="V43" s="7" t="n">
        <v>0.1469589415894862</v>
      </c>
      <c r="W43" s="7" t="n">
        <v>0.6776003778722239</v>
      </c>
      <c r="X43" s="7" t="n">
        <v>0.4018778801910077</v>
      </c>
      <c r="Y43" s="7" t="n">
        <v>0.8541519607334803</v>
      </c>
      <c r="Z43" s="7" t="n">
        <v>0.9248363127710644</v>
      </c>
      <c r="AA43" s="7" t="n">
        <v>0.9701769523498294</v>
      </c>
      <c r="AB43" s="7" t="n">
        <v>0.7307116256475759</v>
      </c>
      <c r="AC43" s="7" t="n">
        <v>0.2665633647133657</v>
      </c>
      <c r="AD43" s="7" t="n">
        <v>0.2175892917421266</v>
      </c>
      <c r="AE43" s="7" t="n">
        <v>0.1868857255836125</v>
      </c>
      <c r="AF43" s="7" t="n">
        <v>0.7245695077953617</v>
      </c>
      <c r="AG43" s="7" t="n">
        <v>0.3138641333644962</v>
      </c>
      <c r="AH43" s="7" t="n">
        <v>0.4204892047164516</v>
      </c>
      <c r="AI43" s="7" t="n">
        <v>0.8096942784974818</v>
      </c>
      <c r="AJ43" s="7" t="n">
        <v>0.7019793977535672</v>
      </c>
      <c r="AK43" s="7" t="n">
        <v>0.9011625492400004</v>
      </c>
      <c r="AL43" s="7" t="n">
        <v>0.9842557336381497</v>
      </c>
      <c r="AM43" s="7" t="n">
        <v>0.9796127112010435</v>
      </c>
      <c r="AN43" s="7" t="n">
        <v>0.9683173050864978</v>
      </c>
      <c r="AO43" s="7" t="n">
        <v>0.9000518930534976</v>
      </c>
      <c r="AP43" s="7" t="n">
        <v>0.8062321847317648</v>
      </c>
      <c r="AQ43" s="7" t="n">
        <v>0.6493285319041489</v>
      </c>
      <c r="AR43" s="7" t="n">
        <v>1</v>
      </c>
      <c r="AS43" s="7" t="n">
        <v>0.8143080727796617</v>
      </c>
      <c r="AT43" s="7" t="n">
        <v>0.6892280696153312</v>
      </c>
      <c r="AU43" s="7" t="n">
        <v>0.6945556960122835</v>
      </c>
      <c r="AV43" s="7" t="n">
        <v>0.5084072463284307</v>
      </c>
      <c r="AW43" s="7" t="n">
        <v>0.6809993705228167</v>
      </c>
      <c r="AX43" s="7" t="n">
        <v>0.9745209554797414</v>
      </c>
      <c r="AY43" s="7" t="n">
        <v>0.8044519444815885</v>
      </c>
      <c r="AZ43" s="7" t="n">
        <v>0.9917830921633728</v>
      </c>
      <c r="BA43" s="7" t="n">
        <v>0.3138642801589296</v>
      </c>
      <c r="BB43" s="7" t="n">
        <v>0.6586922106619495</v>
      </c>
      <c r="BC43" s="7" t="n">
        <v>0.5604882742548652</v>
      </c>
      <c r="BD43" s="7" t="n">
        <v>0.5625872032306344</v>
      </c>
      <c r="BE43" s="7" t="n">
        <v>0.5345730100736834</v>
      </c>
      <c r="BF43" s="7" t="n">
        <v>0.7007983765248209</v>
      </c>
      <c r="BG43" s="7" t="n">
        <v>0.808897627764471</v>
      </c>
      <c r="BH43" s="7" t="n">
        <v>-0.1760915150053223</v>
      </c>
      <c r="BI43" s="7" t="n">
        <v>0.06959115950091573</v>
      </c>
      <c r="BJ43" s="7" t="n">
        <v>0.7261449143294231</v>
      </c>
      <c r="BK43" s="7" t="n">
        <v>0.5988993932230825</v>
      </c>
      <c r="BL43" s="7" t="n">
        <v>0.1929262106069145</v>
      </c>
      <c r="BM43" s="7" t="n">
        <v>0.9662904561779884</v>
      </c>
      <c r="BN43" s="7" t="n">
        <v>0.9511684390119014</v>
      </c>
      <c r="BO43" s="7" t="n">
        <v>0.9291904785814161</v>
      </c>
      <c r="BP43" s="7" t="n">
        <v>0.6124967109039198</v>
      </c>
      <c r="BQ43" s="7" t="n">
        <v>0.7033809009400818</v>
      </c>
      <c r="BR43" s="7" t="n">
        <v>0.4045819184787787</v>
      </c>
      <c r="BS43" s="7" t="n">
        <v>0.6199906773364386</v>
      </c>
      <c r="BT43" s="7" t="n">
        <v>0.6362829115373616</v>
      </c>
      <c r="BU43" s="7" t="n">
        <v>0.2229351031088378</v>
      </c>
      <c r="BV43" s="7" t="n">
        <v>0.2296445439336204</v>
      </c>
      <c r="BW43" s="7" t="n">
        <v>0.8231160314233641</v>
      </c>
      <c r="BX43" s="7" t="n">
        <v>0.8966026815966069</v>
      </c>
      <c r="BY43" s="7" t="n">
        <v>0.1785924635834774</v>
      </c>
      <c r="BZ43" s="7" t="n">
        <v>0.776007635329081</v>
      </c>
      <c r="CA43" s="7" t="n">
        <v>0.2509896814666397</v>
      </c>
      <c r="CB43" s="7" t="n">
        <v>0.6748902546552249</v>
      </c>
      <c r="CC43" s="7" t="n">
        <v>0.8862290083876374</v>
      </c>
      <c r="CD43" s="7" t="n">
        <v>0.8508631670892434</v>
      </c>
      <c r="CE43" s="7" t="n">
        <v>0.7151301135672916</v>
      </c>
      <c r="CF43" s="7" t="n">
        <v>0.02375335534118873</v>
      </c>
      <c r="CG43" s="7" t="n">
        <v>0.8571070959285488</v>
      </c>
      <c r="CH43" s="7" t="n">
        <v>0.6056672174710642</v>
      </c>
      <c r="CI43" s="7" t="n">
        <v>0.7681485882613277</v>
      </c>
      <c r="CJ43" s="7" t="n">
        <v>0.9306031928402824</v>
      </c>
      <c r="CK43" s="7" t="n">
        <v>0.2359235074223092</v>
      </c>
      <c r="CL43" s="7" t="n">
        <v>0.7096470090904456</v>
      </c>
      <c r="CM43" s="7" t="n">
        <v>0.8107078986264283</v>
      </c>
      <c r="CN43" s="7" t="n">
        <v>0.2507824041608467</v>
      </c>
      <c r="CO43" s="7" t="n">
        <v>-0.1009392764745009</v>
      </c>
      <c r="CP43" s="7" t="n">
        <v>0.7425957620351864</v>
      </c>
      <c r="CQ43" s="7" t="n">
        <v>0.4272554178590541</v>
      </c>
      <c r="CR43" s="7" t="n">
        <v>0.8778371648537099</v>
      </c>
      <c r="CS43" s="7" t="n">
        <v>0.8602475438375472</v>
      </c>
      <c r="CT43" s="7" t="n">
        <v>0.9110369322184858</v>
      </c>
      <c r="CU43" s="7" t="n">
        <v>0.3611873250529513</v>
      </c>
      <c r="CV43" s="7" t="n">
        <v>0.7326164523644437</v>
      </c>
      <c r="CW43" s="7" t="n">
        <v>0.6547265422732932</v>
      </c>
      <c r="CX43" s="7" t="n">
        <v>0.8159136973646857</v>
      </c>
      <c r="CY43" s="7" t="n">
        <v>0.9351217301631517</v>
      </c>
      <c r="CZ43" s="7" t="n">
        <v>0.7952670027677244</v>
      </c>
      <c r="DA43" s="7" t="n">
        <v>0.5075791337313473</v>
      </c>
      <c r="DB43" s="7" t="n">
        <v>0.7091303866241367</v>
      </c>
      <c r="DC43" s="7" t="n">
        <v>0.7916536257038331</v>
      </c>
      <c r="DD43" s="7" t="n">
        <v>0.9237521113181019</v>
      </c>
      <c r="DE43" s="7" t="n">
        <v>0.6485706628715883</v>
      </c>
      <c r="DF43" s="7" t="n">
        <v>0.7003662172985546</v>
      </c>
      <c r="DG43" s="7" t="n">
        <v>0.8621722027419526</v>
      </c>
      <c r="DH43" s="7" t="n">
        <v>0.8729130423951602</v>
      </c>
      <c r="DI43" s="7" t="n">
        <v>0.7072357360280164</v>
      </c>
      <c r="DJ43" s="7" t="n">
        <v>0.9121011984575447</v>
      </c>
      <c r="DK43" s="7" t="n">
        <v>0.5357087444479415</v>
      </c>
      <c r="DL43" s="7" t="n">
        <v>0.9451737399748472</v>
      </c>
      <c r="DM43" s="7" t="n">
        <v>0.8389918169284879</v>
      </c>
      <c r="DN43" s="7" t="n">
        <v>0.8197011511049963</v>
      </c>
      <c r="DO43" s="7" t="n">
        <v>0.6344914353361919</v>
      </c>
      <c r="DP43" s="7" t="n">
        <v>0.6536373323906194</v>
      </c>
      <c r="DQ43" s="7" t="n">
        <v>0.3526184160796848</v>
      </c>
      <c r="DR43" s="7" t="n">
        <v>0.7886422929550759</v>
      </c>
      <c r="DS43" s="7" t="n">
        <v>0.7149799588220762</v>
      </c>
      <c r="DT43" s="7" t="n">
        <v>0.8867415386594889</v>
      </c>
      <c r="DU43" s="7" t="n">
        <v>0.6646898137155085</v>
      </c>
      <c r="DV43" s="7" t="n">
        <v>0.7324536056625754</v>
      </c>
      <c r="DW43" s="7" t="n">
        <v>0.7002479489863631</v>
      </c>
      <c r="DX43" s="7" t="n">
        <v>0.8293176428951076</v>
      </c>
      <c r="DY43" s="7" t="n">
        <v>0.8241078086333012</v>
      </c>
      <c r="DZ43" s="7" t="n">
        <v>0.8229075840063024</v>
      </c>
      <c r="EA43" s="7" t="n">
        <v>0.8234706055402973</v>
      </c>
      <c r="EB43" s="7" t="n">
        <v>0.7797599495179458</v>
      </c>
      <c r="EC43" s="7" t="n">
        <v>0.8560254090534657</v>
      </c>
      <c r="ED43" s="7" t="n">
        <v>0.9144966748510002</v>
      </c>
      <c r="EE43" s="7" t="n">
        <v>0.7995200207135235</v>
      </c>
      <c r="EF43" s="7" t="n">
        <v>0.8244000497707031</v>
      </c>
      <c r="EG43" s="7" t="n">
        <v>0.4493437599099201</v>
      </c>
      <c r="EH43" s="7" t="n">
        <v>0.6689027190329613</v>
      </c>
      <c r="EI43" s="7" t="n">
        <v>0.8252496036057535</v>
      </c>
      <c r="EJ43" s="7" t="n">
        <v>0.7579396570800181</v>
      </c>
      <c r="EK43" s="7" t="n">
        <v>-0.1770074079941119</v>
      </c>
      <c r="EL43" s="7" t="n">
        <v>0.6143858335681963</v>
      </c>
      <c r="EM43" s="7" t="n">
        <v>0.8183412159046534</v>
      </c>
      <c r="EN43" s="7" t="n">
        <v>0.3654537083500368</v>
      </c>
      <c r="EO43" s="7" t="n">
        <v>0.4462625771106014</v>
      </c>
      <c r="EP43" s="7" t="n">
        <v>0.6718686154783774</v>
      </c>
      <c r="EQ43" s="7" t="n">
        <v>0.5790546335348941</v>
      </c>
      <c r="ER43" s="7" t="n">
        <v>-0.02271533619680687</v>
      </c>
      <c r="ES43" s="7" t="n">
        <v>0.8160548795729691</v>
      </c>
      <c r="ET43" s="7" t="n">
        <v>0.1410249550755655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0.6760143923563088</v>
      </c>
      <c r="D44" s="7" t="n">
        <v>0.6803187146545033</v>
      </c>
      <c r="E44" s="7" t="n">
        <v>-0.07002738960117692</v>
      </c>
      <c r="F44" s="7" t="n">
        <v>0.6198603074686722</v>
      </c>
      <c r="G44" s="7" t="n">
        <v>0.1811408663447429</v>
      </c>
      <c r="H44" s="7" t="n">
        <v>0.00333023138014002</v>
      </c>
      <c r="I44" s="7" t="n">
        <v>0.4708720404685234</v>
      </c>
      <c r="J44" s="7" t="n">
        <v>-0.06236597849129574</v>
      </c>
      <c r="K44" s="7" t="n">
        <v>0.7490619038703012</v>
      </c>
      <c r="L44" s="7" t="n">
        <v>0.7446102473176046</v>
      </c>
      <c r="M44" s="7" t="n">
        <v>0.7038846451919557</v>
      </c>
      <c r="N44" s="7" t="n">
        <v>0.3169217020428826</v>
      </c>
      <c r="O44" s="7" t="n">
        <v>0.7081233462956994</v>
      </c>
      <c r="P44" s="7" t="n">
        <v>0.7051674458408997</v>
      </c>
      <c r="Q44" s="7" t="n">
        <v>0.7863191911623495</v>
      </c>
      <c r="R44" s="7" t="n">
        <v>0.3574437481089932</v>
      </c>
      <c r="S44" s="7" t="n">
        <v>0.6550418871381835</v>
      </c>
      <c r="T44" s="7" t="n">
        <v>0.4020107525295901</v>
      </c>
      <c r="U44" s="7" t="n">
        <v>0.3427848690521251</v>
      </c>
      <c r="V44" s="7" t="n">
        <v>-0.0867837458524061</v>
      </c>
      <c r="W44" s="7" t="n">
        <v>0.4167037531698601</v>
      </c>
      <c r="X44" s="7" t="n">
        <v>0.2357143611750569</v>
      </c>
      <c r="Y44" s="7" t="n">
        <v>0.6389389771091817</v>
      </c>
      <c r="Z44" s="7" t="n">
        <v>0.6956922001197313</v>
      </c>
      <c r="AA44" s="7" t="n">
        <v>0.743080128357399</v>
      </c>
      <c r="AB44" s="7" t="n">
        <v>0.490339222305635</v>
      </c>
      <c r="AC44" s="7" t="n">
        <v>0.09177859501052894</v>
      </c>
      <c r="AD44" s="7" t="n">
        <v>0.08090542296064702</v>
      </c>
      <c r="AE44" s="7" t="n">
        <v>-0.06733315474766272</v>
      </c>
      <c r="AF44" s="7" t="n">
        <v>0.4672576257731797</v>
      </c>
      <c r="AG44" s="7" t="n">
        <v>0.1441966636034776</v>
      </c>
      <c r="AH44" s="7" t="n">
        <v>0.1780874951548261</v>
      </c>
      <c r="AI44" s="7" t="n">
        <v>0.4478913829053269</v>
      </c>
      <c r="AJ44" s="7" t="n">
        <v>0.455618105746405</v>
      </c>
      <c r="AK44" s="7" t="n">
        <v>0.8031243650631522</v>
      </c>
      <c r="AL44" s="7" t="n">
        <v>0.7799242490980939</v>
      </c>
      <c r="AM44" s="7" t="n">
        <v>0.8272175775906082</v>
      </c>
      <c r="AN44" s="7" t="n">
        <v>0.8685493205202548</v>
      </c>
      <c r="AO44" s="7" t="n">
        <v>0.9504968739450617</v>
      </c>
      <c r="AP44" s="7" t="n">
        <v>0.6271832659377088</v>
      </c>
      <c r="AQ44" s="7" t="n">
        <v>0.3104528716792543</v>
      </c>
      <c r="AR44" s="7" t="n">
        <v>0.8143080727796617</v>
      </c>
      <c r="AS44" s="7" t="n">
        <v>1</v>
      </c>
      <c r="AT44" s="7" t="n">
        <v>0.4277806791624359</v>
      </c>
      <c r="AU44" s="7" t="n">
        <v>0.4880510067018086</v>
      </c>
      <c r="AV44" s="7" t="n">
        <v>0.3197142197086926</v>
      </c>
      <c r="AW44" s="7" t="n">
        <v>0.4470169017389412</v>
      </c>
      <c r="AX44" s="7" t="n">
        <v>0.8373596347609189</v>
      </c>
      <c r="AY44" s="7" t="n">
        <v>0.4664183111256114</v>
      </c>
      <c r="AZ44" s="7" t="n">
        <v>0.8504464506716806</v>
      </c>
      <c r="BA44" s="7" t="n">
        <v>0.144196800930229</v>
      </c>
      <c r="BB44" s="7" t="n">
        <v>0.4562171117558876</v>
      </c>
      <c r="BC44" s="7" t="n">
        <v>0.4346468013051367</v>
      </c>
      <c r="BD44" s="7" t="n">
        <v>0.4095496053748385</v>
      </c>
      <c r="BE44" s="7" t="n">
        <v>0.3739485791384038</v>
      </c>
      <c r="BF44" s="7" t="n">
        <v>0.4856240931820298</v>
      </c>
      <c r="BG44" s="7" t="n">
        <v>0.494269993610942</v>
      </c>
      <c r="BH44" s="7" t="n">
        <v>-0.1172432325288103</v>
      </c>
      <c r="BI44" s="7" t="n">
        <v>-0.1448276733356277</v>
      </c>
      <c r="BJ44" s="7" t="n">
        <v>0.433229804817659</v>
      </c>
      <c r="BK44" s="7" t="n">
        <v>0.4117976099192213</v>
      </c>
      <c r="BL44" s="7" t="n">
        <v>0.03201935382713419</v>
      </c>
      <c r="BM44" s="7" t="n">
        <v>0.7479307261517418</v>
      </c>
      <c r="BN44" s="7" t="n">
        <v>0.8113870595403763</v>
      </c>
      <c r="BO44" s="7" t="n">
        <v>0.6029285140880525</v>
      </c>
      <c r="BP44" s="7" t="n">
        <v>0.4498320260888442</v>
      </c>
      <c r="BQ44" s="7" t="n">
        <v>0.4600754433780721</v>
      </c>
      <c r="BR44" s="7" t="n">
        <v>0.2085243027138514</v>
      </c>
      <c r="BS44" s="7" t="n">
        <v>0.388649448811193</v>
      </c>
      <c r="BT44" s="7" t="n">
        <v>0.4231199090869346</v>
      </c>
      <c r="BU44" s="7" t="n">
        <v>0.1163442218371335</v>
      </c>
      <c r="BV44" s="7" t="n">
        <v>0.06255219298945486</v>
      </c>
      <c r="BW44" s="7" t="n">
        <v>0.6245313093207983</v>
      </c>
      <c r="BX44" s="7" t="n">
        <v>0.8238511072692457</v>
      </c>
      <c r="BY44" s="7" t="n">
        <v>-0.0447138674014953</v>
      </c>
      <c r="BZ44" s="7" t="n">
        <v>0.5913212199575032</v>
      </c>
      <c r="CA44" s="7" t="n">
        <v>0.09692207231563089</v>
      </c>
      <c r="CB44" s="7" t="n">
        <v>0.4054855789834202</v>
      </c>
      <c r="CC44" s="7" t="n">
        <v>0.926014493178411</v>
      </c>
      <c r="CD44" s="7" t="n">
        <v>0.6675736135600028</v>
      </c>
      <c r="CE44" s="7" t="n">
        <v>0.502115659881079</v>
      </c>
      <c r="CF44" s="7" t="n">
        <v>-0.04348540880919947</v>
      </c>
      <c r="CG44" s="7" t="n">
        <v>0.8930040563250016</v>
      </c>
      <c r="CH44" s="7" t="n">
        <v>0.4737632270338247</v>
      </c>
      <c r="CI44" s="7" t="n">
        <v>0.6036929174029818</v>
      </c>
      <c r="CJ44" s="7" t="n">
        <v>0.7131638378099088</v>
      </c>
      <c r="CK44" s="7" t="n">
        <v>0.08326559446773793</v>
      </c>
      <c r="CL44" s="7" t="n">
        <v>0.4839958791370511</v>
      </c>
      <c r="CM44" s="7" t="n">
        <v>0.4992552235579804</v>
      </c>
      <c r="CN44" s="7" t="n">
        <v>0.1223845788801373</v>
      </c>
      <c r="CO44" s="7" t="n">
        <v>-0.07406058120921571</v>
      </c>
      <c r="CP44" s="7" t="n">
        <v>0.4597153654660208</v>
      </c>
      <c r="CQ44" s="7" t="n">
        <v>0.2661530826980043</v>
      </c>
      <c r="CR44" s="7" t="n">
        <v>0.8998732445355709</v>
      </c>
      <c r="CS44" s="7" t="n">
        <v>0.9641580459037233</v>
      </c>
      <c r="CT44" s="7" t="n">
        <v>0.9050096842972326</v>
      </c>
      <c r="CU44" s="7" t="n">
        <v>0.08779553310002038</v>
      </c>
      <c r="CV44" s="7" t="n">
        <v>0.4037699046714616</v>
      </c>
      <c r="CW44" s="7" t="n">
        <v>0.4504951732657862</v>
      </c>
      <c r="CX44" s="7" t="n">
        <v>0.9868999565461888</v>
      </c>
      <c r="CY44" s="7" t="n">
        <v>0.7479706114298479</v>
      </c>
      <c r="CZ44" s="7" t="n">
        <v>0.597554439107969</v>
      </c>
      <c r="DA44" s="7" t="n">
        <v>0.2508249907558291</v>
      </c>
      <c r="DB44" s="7" t="n">
        <v>0.5495158835914523</v>
      </c>
      <c r="DC44" s="7" t="n">
        <v>0.99476349204373</v>
      </c>
      <c r="DD44" s="7" t="n">
        <v>0.8853634950446788</v>
      </c>
      <c r="DE44" s="7" t="n">
        <v>0.4459287458469848</v>
      </c>
      <c r="DF44" s="7" t="n">
        <v>0.4912959235474557</v>
      </c>
      <c r="DG44" s="7" t="n">
        <v>0.6020898704568857</v>
      </c>
      <c r="DH44" s="7" t="n">
        <v>0.9422560803114379</v>
      </c>
      <c r="DI44" s="7" t="n">
        <v>0.4525560602967152</v>
      </c>
      <c r="DJ44" s="7" t="n">
        <v>0.8183158696269456</v>
      </c>
      <c r="DK44" s="7" t="n">
        <v>0.3764195053036297</v>
      </c>
      <c r="DL44" s="7" t="n">
        <v>0.8856245141982764</v>
      </c>
      <c r="DM44" s="7" t="n">
        <v>0.8495637228807069</v>
      </c>
      <c r="DN44" s="7" t="n">
        <v>0.4959774312642402</v>
      </c>
      <c r="DO44" s="7" t="n">
        <v>0.535131846179537</v>
      </c>
      <c r="DP44" s="7" t="n">
        <v>0.4075102945034423</v>
      </c>
      <c r="DQ44" s="7" t="n">
        <v>0.2227773497826179</v>
      </c>
      <c r="DR44" s="7" t="n">
        <v>0.4921680886917547</v>
      </c>
      <c r="DS44" s="7" t="n">
        <v>0.6310974673433077</v>
      </c>
      <c r="DT44" s="7" t="n">
        <v>0.7645895712211787</v>
      </c>
      <c r="DU44" s="7" t="n">
        <v>0.4021702078942008</v>
      </c>
      <c r="DV44" s="7" t="n">
        <v>0.5008399885448939</v>
      </c>
      <c r="DW44" s="7" t="n">
        <v>0.5633247410291107</v>
      </c>
      <c r="DX44" s="7" t="n">
        <v>0.7107535834433582</v>
      </c>
      <c r="DY44" s="7" t="n">
        <v>0.7231916666700794</v>
      </c>
      <c r="DZ44" s="7" t="n">
        <v>0.9783994886855736</v>
      </c>
      <c r="EA44" s="7" t="n">
        <v>0.73655012067225</v>
      </c>
      <c r="EB44" s="7" t="n">
        <v>0.5803233865793674</v>
      </c>
      <c r="EC44" s="7" t="n">
        <v>0.5502088030290344</v>
      </c>
      <c r="ED44" s="7" t="n">
        <v>0.7992777990447333</v>
      </c>
      <c r="EE44" s="7" t="n">
        <v>0.4856286474034865</v>
      </c>
      <c r="EF44" s="7" t="n">
        <v>0.7272807133498533</v>
      </c>
      <c r="EG44" s="7" t="n">
        <v>0.2119889901456833</v>
      </c>
      <c r="EH44" s="7" t="n">
        <v>0.4273694922504732</v>
      </c>
      <c r="EI44" s="7" t="n">
        <v>0.7293007245552191</v>
      </c>
      <c r="EJ44" s="7" t="n">
        <v>0.5363706326980251</v>
      </c>
      <c r="EK44" s="7" t="n">
        <v>-0.1177477150986691</v>
      </c>
      <c r="EL44" s="7" t="n">
        <v>0.4279186478011704</v>
      </c>
      <c r="EM44" s="7" t="n">
        <v>0.7164239922661555</v>
      </c>
      <c r="EN44" s="7" t="n">
        <v>0.1981311360873241</v>
      </c>
      <c r="EO44" s="7" t="n">
        <v>0.2977076223244697</v>
      </c>
      <c r="EP44" s="7" t="n">
        <v>0.4252362806833452</v>
      </c>
      <c r="EQ44" s="7" t="n">
        <v>0.3121757082664287</v>
      </c>
      <c r="ER44" s="7" t="n">
        <v>-0.06388245586525708</v>
      </c>
      <c r="ES44" s="7" t="n">
        <v>0.6072032917673482</v>
      </c>
      <c r="ET44" s="7" t="n">
        <v>0.03136985175331062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0.7422790768382569</v>
      </c>
      <c r="D45" s="7" t="n">
        <v>0.8357467277870978</v>
      </c>
      <c r="E45" s="7" t="n">
        <v>0.1297167841032144</v>
      </c>
      <c r="F45" s="7" t="n">
        <v>0.7397441878125466</v>
      </c>
      <c r="G45" s="7" t="n">
        <v>0.170705813289605</v>
      </c>
      <c r="H45" s="7" t="n">
        <v>0.2201056535264086</v>
      </c>
      <c r="I45" s="7" t="n">
        <v>0.4719192027376669</v>
      </c>
      <c r="J45" s="7" t="n">
        <v>0.1144760652251901</v>
      </c>
      <c r="K45" s="7" t="n">
        <v>0.7766458910406689</v>
      </c>
      <c r="L45" s="7" t="n">
        <v>0.7879724940347621</v>
      </c>
      <c r="M45" s="7" t="n">
        <v>0.627848984289863</v>
      </c>
      <c r="N45" s="7" t="n">
        <v>0.2794988218239939</v>
      </c>
      <c r="O45" s="7" t="n">
        <v>0.6030749922677233</v>
      </c>
      <c r="P45" s="7" t="n">
        <v>0.6468339956472164</v>
      </c>
      <c r="Q45" s="7" t="n">
        <v>0.5750621688767462</v>
      </c>
      <c r="R45" s="7" t="n">
        <v>0.5786420702099828</v>
      </c>
      <c r="S45" s="7" t="n">
        <v>0.6154049485763698</v>
      </c>
      <c r="T45" s="7" t="n">
        <v>0.9986163802154732</v>
      </c>
      <c r="U45" s="7" t="n">
        <v>0.7642538796573136</v>
      </c>
      <c r="V45" s="7" t="n">
        <v>0.1273707850905832</v>
      </c>
      <c r="W45" s="7" t="n">
        <v>0.9988927964525124</v>
      </c>
      <c r="X45" s="7" t="n">
        <v>0.4788491756732463</v>
      </c>
      <c r="Y45" s="7" t="n">
        <v>0.6853874242458631</v>
      </c>
      <c r="Z45" s="7" t="n">
        <v>0.7774203419918017</v>
      </c>
      <c r="AA45" s="7" t="n">
        <v>0.7888055535055026</v>
      </c>
      <c r="AB45" s="7" t="n">
        <v>0.500355477392651</v>
      </c>
      <c r="AC45" s="7" t="n">
        <v>0.368439305904593</v>
      </c>
      <c r="AD45" s="7" t="n">
        <v>0.2991490315546274</v>
      </c>
      <c r="AE45" s="7" t="n">
        <v>0.2222865006665815</v>
      </c>
      <c r="AF45" s="7" t="n">
        <v>0.495218532563389</v>
      </c>
      <c r="AG45" s="7" t="n">
        <v>0.2432199665239427</v>
      </c>
      <c r="AH45" s="7" t="n">
        <v>0.6414250549459106</v>
      </c>
      <c r="AI45" s="7" t="n">
        <v>0.7088622915793761</v>
      </c>
      <c r="AJ45" s="7" t="n">
        <v>0.4680619162150472</v>
      </c>
      <c r="AK45" s="7" t="n">
        <v>0.6087362233314414</v>
      </c>
      <c r="AL45" s="7" t="n">
        <v>0.7356401229939777</v>
      </c>
      <c r="AM45" s="7" t="n">
        <v>0.6432504419205969</v>
      </c>
      <c r="AN45" s="7" t="n">
        <v>0.5919706357934542</v>
      </c>
      <c r="AO45" s="7" t="n">
        <v>0.4985561768278124</v>
      </c>
      <c r="AP45" s="7" t="n">
        <v>0.6116885599003729</v>
      </c>
      <c r="AQ45" s="7" t="n">
        <v>0.6785870272377192</v>
      </c>
      <c r="AR45" s="7" t="n">
        <v>0.6892280696153312</v>
      </c>
      <c r="AS45" s="7" t="n">
        <v>0.4277806791624359</v>
      </c>
      <c r="AT45" s="7" t="n">
        <v>1</v>
      </c>
      <c r="AU45" s="7" t="n">
        <v>0.5728669543692897</v>
      </c>
      <c r="AV45" s="7" t="n">
        <v>0.6531797845818346</v>
      </c>
      <c r="AW45" s="7" t="n">
        <v>0.4339122801054612</v>
      </c>
      <c r="AX45" s="7" t="n">
        <v>0.6138093066673321</v>
      </c>
      <c r="AY45" s="7" t="n">
        <v>0.7651468135791991</v>
      </c>
      <c r="AZ45" s="7" t="n">
        <v>0.6342204279625427</v>
      </c>
      <c r="BA45" s="7" t="n">
        <v>0.2432199808405145</v>
      </c>
      <c r="BB45" s="7" t="n">
        <v>0.5441011208376962</v>
      </c>
      <c r="BC45" s="7" t="n">
        <v>0.5318215316494899</v>
      </c>
      <c r="BD45" s="7" t="n">
        <v>0.2441328742829803</v>
      </c>
      <c r="BE45" s="7" t="n">
        <v>0.5142635225142499</v>
      </c>
      <c r="BF45" s="7" t="n">
        <v>0.5757946264191929</v>
      </c>
      <c r="BG45" s="7" t="n">
        <v>0.7557129890465416</v>
      </c>
      <c r="BH45" s="7" t="n">
        <v>-0.1661844823313999</v>
      </c>
      <c r="BI45" s="7" t="n">
        <v>0.04504890239054387</v>
      </c>
      <c r="BJ45" s="7" t="n">
        <v>0.5175764790455707</v>
      </c>
      <c r="BK45" s="7" t="n">
        <v>0.6873142501905564</v>
      </c>
      <c r="BL45" s="7" t="n">
        <v>0.279844526489858</v>
      </c>
      <c r="BM45" s="7" t="n">
        <v>0.7768424861179033</v>
      </c>
      <c r="BN45" s="7" t="n">
        <v>0.6931394310813644</v>
      </c>
      <c r="BO45" s="7" t="n">
        <v>0.7877141841680481</v>
      </c>
      <c r="BP45" s="7" t="n">
        <v>0.8755614111046395</v>
      </c>
      <c r="BQ45" s="7" t="n">
        <v>0.5467402843784178</v>
      </c>
      <c r="BR45" s="7" t="n">
        <v>0.7174229054074938</v>
      </c>
      <c r="BS45" s="7" t="n">
        <v>0.669765091248411</v>
      </c>
      <c r="BT45" s="7" t="n">
        <v>0.9242006706802903</v>
      </c>
      <c r="BU45" s="7" t="n">
        <v>0.1228911910758087</v>
      </c>
      <c r="BV45" s="7" t="n">
        <v>0.2435338438713668</v>
      </c>
      <c r="BW45" s="7" t="n">
        <v>0.6316418734019423</v>
      </c>
      <c r="BX45" s="7" t="n">
        <v>0.5822638315686831</v>
      </c>
      <c r="BY45" s="7" t="n">
        <v>0.1596175044052564</v>
      </c>
      <c r="BZ45" s="7" t="n">
        <v>0.3886642931845718</v>
      </c>
      <c r="CA45" s="7" t="n">
        <v>0.4100562186606756</v>
      </c>
      <c r="CB45" s="7" t="n">
        <v>0.9978699332925085</v>
      </c>
      <c r="CC45" s="7" t="n">
        <v>0.5186473365165201</v>
      </c>
      <c r="CD45" s="7" t="n">
        <v>0.5309472975637577</v>
      </c>
      <c r="CE45" s="7" t="n">
        <v>0.4651951537079985</v>
      </c>
      <c r="CF45" s="7" t="n">
        <v>0.1806468220643534</v>
      </c>
      <c r="CG45" s="7" t="n">
        <v>0.5006337548223416</v>
      </c>
      <c r="CH45" s="7" t="n">
        <v>0.2178150362423255</v>
      </c>
      <c r="CI45" s="7" t="n">
        <v>0.5614397787762856</v>
      </c>
      <c r="CJ45" s="7" t="n">
        <v>0.7461083756204847</v>
      </c>
      <c r="CK45" s="7" t="n">
        <v>0.3527201272027907</v>
      </c>
      <c r="CL45" s="7" t="n">
        <v>0.4978051759089273</v>
      </c>
      <c r="CM45" s="7" t="n">
        <v>0.7572866694707657</v>
      </c>
      <c r="CN45" s="7" t="n">
        <v>0.3390244374579451</v>
      </c>
      <c r="CO45" s="7" t="n">
        <v>-0.10403878754639</v>
      </c>
      <c r="CP45" s="7" t="n">
        <v>0.7052085469662356</v>
      </c>
      <c r="CQ45" s="7" t="n">
        <v>0.4932371664182063</v>
      </c>
      <c r="CR45" s="7" t="n">
        <v>0.5170317406924537</v>
      </c>
      <c r="CS45" s="7" t="n">
        <v>0.4419733290494154</v>
      </c>
      <c r="CT45" s="7" t="n">
        <v>0.5641011627728032</v>
      </c>
      <c r="CU45" s="7" t="n">
        <v>0.2666023830060748</v>
      </c>
      <c r="CV45" s="7" t="n">
        <v>0.5970096149246854</v>
      </c>
      <c r="CW45" s="7" t="n">
        <v>0.3834334931616998</v>
      </c>
      <c r="CX45" s="7" t="n">
        <v>0.4198311767319844</v>
      </c>
      <c r="CY45" s="7" t="n">
        <v>0.6274339932076146</v>
      </c>
      <c r="CZ45" s="7" t="n">
        <v>0.4360111148738596</v>
      </c>
      <c r="DA45" s="7" t="n">
        <v>0.887503545462089</v>
      </c>
      <c r="DB45" s="7" t="n">
        <v>0.5431483600532648</v>
      </c>
      <c r="DC45" s="7" t="n">
        <v>0.3982930112845008</v>
      </c>
      <c r="DD45" s="7" t="n">
        <v>0.6107040040362355</v>
      </c>
      <c r="DE45" s="7" t="n">
        <v>0.3837677057846136</v>
      </c>
      <c r="DF45" s="7" t="n">
        <v>0.5759784945638455</v>
      </c>
      <c r="DG45" s="7" t="n">
        <v>0.5715160754932437</v>
      </c>
      <c r="DH45" s="7" t="n">
        <v>0.4740445915193848</v>
      </c>
      <c r="DI45" s="7" t="n">
        <v>0.465552118918323</v>
      </c>
      <c r="DJ45" s="7" t="n">
        <v>0.5840051661088979</v>
      </c>
      <c r="DK45" s="7" t="n">
        <v>0.5358242072796767</v>
      </c>
      <c r="DL45" s="7" t="n">
        <v>0.5922989982570533</v>
      </c>
      <c r="DM45" s="7" t="n">
        <v>0.5206936420910473</v>
      </c>
      <c r="DN45" s="7" t="n">
        <v>0.6427661849094399</v>
      </c>
      <c r="DO45" s="7" t="n">
        <v>0.4608512038456899</v>
      </c>
      <c r="DP45" s="7" t="n">
        <v>0.5154315740435509</v>
      </c>
      <c r="DQ45" s="7" t="n">
        <v>0.3098710214696421</v>
      </c>
      <c r="DR45" s="7" t="n">
        <v>0.60251229280364</v>
      </c>
      <c r="DS45" s="7" t="n">
        <v>0.4784451015530843</v>
      </c>
      <c r="DT45" s="7" t="n">
        <v>0.5871776888605924</v>
      </c>
      <c r="DU45" s="7" t="n">
        <v>0.9972046929522962</v>
      </c>
      <c r="DV45" s="7" t="n">
        <v>0.6128107519954571</v>
      </c>
      <c r="DW45" s="7" t="n">
        <v>0.5068236545607927</v>
      </c>
      <c r="DX45" s="7" t="n">
        <v>0.6834571555679539</v>
      </c>
      <c r="DY45" s="7" t="n">
        <v>0.5723253909949791</v>
      </c>
      <c r="DZ45" s="7" t="n">
        <v>0.4010824979701544</v>
      </c>
      <c r="EA45" s="7" t="n">
        <v>0.5839911987244908</v>
      </c>
      <c r="EB45" s="7" t="n">
        <v>0.4741144917000223</v>
      </c>
      <c r="EC45" s="7" t="n">
        <v>0.6151880266652351</v>
      </c>
      <c r="ED45" s="7" t="n">
        <v>0.5701436870736964</v>
      </c>
      <c r="EE45" s="7" t="n">
        <v>0.7589162884743198</v>
      </c>
      <c r="EF45" s="7" t="n">
        <v>0.5983079416391573</v>
      </c>
      <c r="EG45" s="7" t="n">
        <v>0.4985690871164163</v>
      </c>
      <c r="EH45" s="7" t="n">
        <v>0.9771364569621316</v>
      </c>
      <c r="EI45" s="7" t="n">
        <v>0.5993061306912432</v>
      </c>
      <c r="EJ45" s="7" t="n">
        <v>0.4477866632246597</v>
      </c>
      <c r="EK45" s="7" t="n">
        <v>-0.1679688691883363</v>
      </c>
      <c r="EL45" s="7" t="n">
        <v>0.5003183884101172</v>
      </c>
      <c r="EM45" s="7" t="n">
        <v>0.6072502285005449</v>
      </c>
      <c r="EN45" s="7" t="n">
        <v>0.5106216945498967</v>
      </c>
      <c r="EO45" s="7" t="n">
        <v>0.6257578334534757</v>
      </c>
      <c r="EP45" s="7" t="n">
        <v>0.5204962738896182</v>
      </c>
      <c r="EQ45" s="7" t="n">
        <v>0.4110028287202909</v>
      </c>
      <c r="ER45" s="7" t="n">
        <v>0.05908591623561417</v>
      </c>
      <c r="ES45" s="7" t="n">
        <v>0.5331103201941835</v>
      </c>
      <c r="ET45" s="7" t="n">
        <v>0.2742981300443856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0.7312146737960816</v>
      </c>
      <c r="D46" s="7" t="n">
        <v>0.7156351954671695</v>
      </c>
      <c r="E46" s="7" t="n">
        <v>0.1831556517988231</v>
      </c>
      <c r="F46" s="7" t="n">
        <v>0.7393049049579069</v>
      </c>
      <c r="G46" s="7" t="n">
        <v>0.513395354952049</v>
      </c>
      <c r="H46" s="7" t="n">
        <v>0.451149471609591</v>
      </c>
      <c r="I46" s="7" t="n">
        <v>0.5563835652969308</v>
      </c>
      <c r="J46" s="7" t="n">
        <v>0.1644388585921009</v>
      </c>
      <c r="K46" s="7" t="n">
        <v>0.7435320813002039</v>
      </c>
      <c r="L46" s="7" t="n">
        <v>0.7146810296427587</v>
      </c>
      <c r="M46" s="7" t="n">
        <v>0.4640847763028555</v>
      </c>
      <c r="N46" s="7" t="n">
        <v>0.3017038962892741</v>
      </c>
      <c r="O46" s="7" t="n">
        <v>0.4637310743555479</v>
      </c>
      <c r="P46" s="7" t="n">
        <v>0.5021085713211652</v>
      </c>
      <c r="Q46" s="7" t="n">
        <v>0.5787839863407773</v>
      </c>
      <c r="R46" s="7" t="n">
        <v>0.5429868235222435</v>
      </c>
      <c r="S46" s="7" t="n">
        <v>0.5233002776524109</v>
      </c>
      <c r="T46" s="7" t="n">
        <v>0.5663437648377014</v>
      </c>
      <c r="U46" s="7" t="n">
        <v>0.5815812345943223</v>
      </c>
      <c r="V46" s="7" t="n">
        <v>0.3974525326566042</v>
      </c>
      <c r="W46" s="7" t="n">
        <v>0.5625023741390304</v>
      </c>
      <c r="X46" s="7" t="n">
        <v>0.4387777701257901</v>
      </c>
      <c r="Y46" s="7" t="n">
        <v>0.6910180545873938</v>
      </c>
      <c r="Z46" s="7" t="n">
        <v>0.7115737728697891</v>
      </c>
      <c r="AA46" s="7" t="n">
        <v>0.744242209857942</v>
      </c>
      <c r="AB46" s="7" t="n">
        <v>0.4823643202579793</v>
      </c>
      <c r="AC46" s="7" t="n">
        <v>0.4335510710505554</v>
      </c>
      <c r="AD46" s="7" t="n">
        <v>0.1756754620367997</v>
      </c>
      <c r="AE46" s="7" t="n">
        <v>0.4546011983758356</v>
      </c>
      <c r="AF46" s="7" t="n">
        <v>0.5086841591035879</v>
      </c>
      <c r="AG46" s="7" t="n">
        <v>0.3439892232759206</v>
      </c>
      <c r="AH46" s="7" t="n">
        <v>0.6019973313440588</v>
      </c>
      <c r="AI46" s="7" t="n">
        <v>0.5625037073688811</v>
      </c>
      <c r="AJ46" s="7" t="n">
        <v>0.4894033445089127</v>
      </c>
      <c r="AK46" s="7" t="n">
        <v>0.5492239660528253</v>
      </c>
      <c r="AL46" s="7" t="n">
        <v>0.7194519169619962</v>
      </c>
      <c r="AM46" s="7" t="n">
        <v>0.6568088698517541</v>
      </c>
      <c r="AN46" s="7" t="n">
        <v>0.6377015613394043</v>
      </c>
      <c r="AO46" s="7" t="n">
        <v>0.6147970945941029</v>
      </c>
      <c r="AP46" s="7" t="n">
        <v>0.6720414761187274</v>
      </c>
      <c r="AQ46" s="7" t="n">
        <v>0.6825939317592525</v>
      </c>
      <c r="AR46" s="7" t="n">
        <v>0.6945556960122835</v>
      </c>
      <c r="AS46" s="7" t="n">
        <v>0.4880510067018086</v>
      </c>
      <c r="AT46" s="7" t="n">
        <v>0.5728669543692897</v>
      </c>
      <c r="AU46" s="7" t="n">
        <v>1</v>
      </c>
      <c r="AV46" s="7" t="n">
        <v>0.5133901799548429</v>
      </c>
      <c r="AW46" s="7" t="n">
        <v>0.5030861041991382</v>
      </c>
      <c r="AX46" s="7" t="n">
        <v>0.6442334472367057</v>
      </c>
      <c r="AY46" s="7" t="n">
        <v>0.5618010136459556</v>
      </c>
      <c r="AZ46" s="7" t="n">
        <v>0.6785400432418378</v>
      </c>
      <c r="BA46" s="7" t="n">
        <v>0.3439894475966779</v>
      </c>
      <c r="BB46" s="7" t="n">
        <v>0.9715463505965265</v>
      </c>
      <c r="BC46" s="7" t="n">
        <v>0.4614278701246229</v>
      </c>
      <c r="BD46" s="7" t="n">
        <v>0.3801348692012739</v>
      </c>
      <c r="BE46" s="7" t="n">
        <v>0.4372708931348297</v>
      </c>
      <c r="BF46" s="7" t="n">
        <v>0.9946084524433119</v>
      </c>
      <c r="BG46" s="7" t="n">
        <v>0.5334252330662773</v>
      </c>
      <c r="BH46" s="7" t="n">
        <v>-0.07130092795377246</v>
      </c>
      <c r="BI46" s="7" t="n">
        <v>0.3353904503978691</v>
      </c>
      <c r="BJ46" s="7" t="n">
        <v>0.5843989012040917</v>
      </c>
      <c r="BK46" s="7" t="n">
        <v>0.54757175365212</v>
      </c>
      <c r="BL46" s="7" t="n">
        <v>0.1959470080791335</v>
      </c>
      <c r="BM46" s="7" t="n">
        <v>0.7519780441505226</v>
      </c>
      <c r="BN46" s="7" t="n">
        <v>0.6562635803946547</v>
      </c>
      <c r="BO46" s="7" t="n">
        <v>0.7132388553322404</v>
      </c>
      <c r="BP46" s="7" t="n">
        <v>0.4818421451203528</v>
      </c>
      <c r="BQ46" s="7" t="n">
        <v>0.5244127539389243</v>
      </c>
      <c r="BR46" s="7" t="n">
        <v>0.5102950083255008</v>
      </c>
      <c r="BS46" s="7" t="n">
        <v>0.5456739162185107</v>
      </c>
      <c r="BT46" s="7" t="n">
        <v>0.494751212092608</v>
      </c>
      <c r="BU46" s="7" t="n">
        <v>0.285751761804366</v>
      </c>
      <c r="BV46" s="7" t="n">
        <v>0.3506740407713877</v>
      </c>
      <c r="BW46" s="7" t="n">
        <v>0.5587927611990745</v>
      </c>
      <c r="BX46" s="7" t="n">
        <v>0.5339535909888841</v>
      </c>
      <c r="BY46" s="7" t="n">
        <v>0.415419400522982</v>
      </c>
      <c r="BZ46" s="7" t="n">
        <v>0.5581616467328178</v>
      </c>
      <c r="CA46" s="7" t="n">
        <v>0.5296345562418197</v>
      </c>
      <c r="CB46" s="7" t="n">
        <v>0.5732746171214518</v>
      </c>
      <c r="CC46" s="7" t="n">
        <v>0.5015172259316768</v>
      </c>
      <c r="CD46" s="7" t="n">
        <v>0.5054578857348565</v>
      </c>
      <c r="CE46" s="7" t="n">
        <v>0.4528438893701945</v>
      </c>
      <c r="CF46" s="7" t="n">
        <v>0.142086750359748</v>
      </c>
      <c r="CG46" s="7" t="n">
        <v>0.4897859368308504</v>
      </c>
      <c r="CH46" s="7" t="n">
        <v>0.3995462158368914</v>
      </c>
      <c r="CI46" s="7" t="n">
        <v>0.4710980956392692</v>
      </c>
      <c r="CJ46" s="7" t="n">
        <v>0.7406495226292121</v>
      </c>
      <c r="CK46" s="7" t="n">
        <v>0.3853880427286437</v>
      </c>
      <c r="CL46" s="7" t="n">
        <v>0.7488421990109105</v>
      </c>
      <c r="CM46" s="7" t="n">
        <v>0.5355289717419041</v>
      </c>
      <c r="CN46" s="7" t="n">
        <v>0.4299687304612335</v>
      </c>
      <c r="CO46" s="7" t="n">
        <v>0.0272557906395122</v>
      </c>
      <c r="CP46" s="7" t="n">
        <v>0.6850067436369204</v>
      </c>
      <c r="CQ46" s="7" t="n">
        <v>0.3757161202000792</v>
      </c>
      <c r="CR46" s="7" t="n">
        <v>0.5058621782641071</v>
      </c>
      <c r="CS46" s="7" t="n">
        <v>0.5117728840799651</v>
      </c>
      <c r="CT46" s="7" t="n">
        <v>0.5445814913314162</v>
      </c>
      <c r="CU46" s="7" t="n">
        <v>0.4790372764135741</v>
      </c>
      <c r="CV46" s="7" t="n">
        <v>0.5622960827053944</v>
      </c>
      <c r="CW46" s="7" t="n">
        <v>0.4117195562062282</v>
      </c>
      <c r="CX46" s="7" t="n">
        <v>0.4816413154748004</v>
      </c>
      <c r="CY46" s="7" t="n">
        <v>0.5786831802833445</v>
      </c>
      <c r="CZ46" s="7" t="n">
        <v>0.5421666147941707</v>
      </c>
      <c r="DA46" s="7" t="n">
        <v>0.438983068855692</v>
      </c>
      <c r="DB46" s="7" t="n">
        <v>0.4559454284305803</v>
      </c>
      <c r="DC46" s="7" t="n">
        <v>0.4755941689085049</v>
      </c>
      <c r="DD46" s="7" t="n">
        <v>0.547267278277857</v>
      </c>
      <c r="DE46" s="7" t="n">
        <v>0.373437338206521</v>
      </c>
      <c r="DF46" s="7" t="n">
        <v>0.9966416535902826</v>
      </c>
      <c r="DG46" s="7" t="n">
        <v>0.6506021433926222</v>
      </c>
      <c r="DH46" s="7" t="n">
        <v>0.510061333695911</v>
      </c>
      <c r="DI46" s="7" t="n">
        <v>0.4808155366683319</v>
      </c>
      <c r="DJ46" s="7" t="n">
        <v>0.5409858026971737</v>
      </c>
      <c r="DK46" s="7" t="n">
        <v>0.4500798238938132</v>
      </c>
      <c r="DL46" s="7" t="n">
        <v>0.570830740995059</v>
      </c>
      <c r="DM46" s="7" t="n">
        <v>0.6956407480003848</v>
      </c>
      <c r="DN46" s="7" t="n">
        <v>0.5179923104270056</v>
      </c>
      <c r="DO46" s="7" t="n">
        <v>0.388324102224712</v>
      </c>
      <c r="DP46" s="7" t="n">
        <v>0.514047748282918</v>
      </c>
      <c r="DQ46" s="7" t="n">
        <v>0.408066538527115</v>
      </c>
      <c r="DR46" s="7" t="n">
        <v>0.5553874326516329</v>
      </c>
      <c r="DS46" s="7" t="n">
        <v>0.4278424784042584</v>
      </c>
      <c r="DT46" s="7" t="n">
        <v>0.6941067155974742</v>
      </c>
      <c r="DU46" s="7" t="n">
        <v>0.5575305430425498</v>
      </c>
      <c r="DV46" s="7" t="n">
        <v>0.5864206019371219</v>
      </c>
      <c r="DW46" s="7" t="n">
        <v>0.6168110322405841</v>
      </c>
      <c r="DX46" s="7" t="n">
        <v>0.5472324922092382</v>
      </c>
      <c r="DY46" s="7" t="n">
        <v>0.4811479809875172</v>
      </c>
      <c r="DZ46" s="7" t="n">
        <v>0.4918554462862538</v>
      </c>
      <c r="EA46" s="7" t="n">
        <v>0.4724449681246939</v>
      </c>
      <c r="EB46" s="7" t="n">
        <v>0.5673477631739032</v>
      </c>
      <c r="EC46" s="7" t="n">
        <v>0.5958538142343843</v>
      </c>
      <c r="ED46" s="7" t="n">
        <v>0.5415041612100319</v>
      </c>
      <c r="EE46" s="7" t="n">
        <v>0.5062865941752567</v>
      </c>
      <c r="EF46" s="7" t="n">
        <v>0.4701948967652887</v>
      </c>
      <c r="EG46" s="7" t="n">
        <v>0.5167394694153539</v>
      </c>
      <c r="EH46" s="7" t="n">
        <v>0.5859461858962778</v>
      </c>
      <c r="EI46" s="7" t="n">
        <v>0.4695700057293191</v>
      </c>
      <c r="EJ46" s="7" t="n">
        <v>0.5570967806589435</v>
      </c>
      <c r="EK46" s="7" t="n">
        <v>-0.07468282002679417</v>
      </c>
      <c r="EL46" s="7" t="n">
        <v>0.938545101773237</v>
      </c>
      <c r="EM46" s="7" t="n">
        <v>0.4697411340328212</v>
      </c>
      <c r="EN46" s="7" t="n">
        <v>0.3806410133554448</v>
      </c>
      <c r="EO46" s="7" t="n">
        <v>0.460825976343077</v>
      </c>
      <c r="EP46" s="7" t="n">
        <v>0.5392229092536631</v>
      </c>
      <c r="EQ46" s="7" t="n">
        <v>0.5247322799658427</v>
      </c>
      <c r="ER46" s="7" t="n">
        <v>0.1437926181039543</v>
      </c>
      <c r="ES46" s="7" t="n">
        <v>0.5574028539680217</v>
      </c>
      <c r="ET46" s="7" t="n">
        <v>0.2858916783518272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0.715117889151926</v>
      </c>
      <c r="D47" s="7" t="n">
        <v>0.6697815778950583</v>
      </c>
      <c r="E47" s="7" t="n">
        <v>0.4930306397831821</v>
      </c>
      <c r="F47" s="7" t="n">
        <v>0.6163480767781433</v>
      </c>
      <c r="G47" s="7" t="n">
        <v>0.3912705124632899</v>
      </c>
      <c r="H47" s="7" t="n">
        <v>0.3242315408210291</v>
      </c>
      <c r="I47" s="7" t="n">
        <v>0.3107468223621899</v>
      </c>
      <c r="J47" s="7" t="n">
        <v>0.4531459679907183</v>
      </c>
      <c r="K47" s="7" t="n">
        <v>0.6267961180250849</v>
      </c>
      <c r="L47" s="7" t="n">
        <v>0.6019039471026562</v>
      </c>
      <c r="M47" s="7" t="n">
        <v>0.3417063943097602</v>
      </c>
      <c r="N47" s="7" t="n">
        <v>-0.01292242087501759</v>
      </c>
      <c r="O47" s="7" t="n">
        <v>0.3370520856721321</v>
      </c>
      <c r="P47" s="7" t="n">
        <v>0.3932522438468275</v>
      </c>
      <c r="Q47" s="7" t="n">
        <v>0.3777598615595438</v>
      </c>
      <c r="R47" s="7" t="n">
        <v>0.4801170874133267</v>
      </c>
      <c r="S47" s="7" t="n">
        <v>0.3286546456851245</v>
      </c>
      <c r="T47" s="7" t="n">
        <v>0.6539549387873308</v>
      </c>
      <c r="U47" s="7" t="n">
        <v>0.5867273478621655</v>
      </c>
      <c r="V47" s="7" t="n">
        <v>0.2286140875310614</v>
      </c>
      <c r="W47" s="7" t="n">
        <v>0.6504028580950589</v>
      </c>
      <c r="X47" s="7" t="n">
        <v>0.7101298107533565</v>
      </c>
      <c r="Y47" s="7" t="n">
        <v>0.5244831315857097</v>
      </c>
      <c r="Z47" s="7" t="n">
        <v>0.5953377223051532</v>
      </c>
      <c r="AA47" s="7" t="n">
        <v>0.625929751952442</v>
      </c>
      <c r="AB47" s="7" t="n">
        <v>0.2442132932076722</v>
      </c>
      <c r="AC47" s="7" t="n">
        <v>0.6493760674472767</v>
      </c>
      <c r="AD47" s="7" t="n">
        <v>0.5477284289570487</v>
      </c>
      <c r="AE47" s="7" t="n">
        <v>0.3002460804088838</v>
      </c>
      <c r="AF47" s="7" t="n">
        <v>0.2809289724411316</v>
      </c>
      <c r="AG47" s="7" t="n">
        <v>0.1674184044591089</v>
      </c>
      <c r="AH47" s="7" t="n">
        <v>0.6012643595165668</v>
      </c>
      <c r="AI47" s="7" t="n">
        <v>0.6145372178996201</v>
      </c>
      <c r="AJ47" s="7" t="n">
        <v>0.252460953366784</v>
      </c>
      <c r="AK47" s="7" t="n">
        <v>0.3970827673579109</v>
      </c>
      <c r="AL47" s="7" t="n">
        <v>0.542347079713709</v>
      </c>
      <c r="AM47" s="7" t="n">
        <v>0.4489940107728821</v>
      </c>
      <c r="AN47" s="7" t="n">
        <v>0.4200379861584604</v>
      </c>
      <c r="AO47" s="7" t="n">
        <v>0.3686725609009398</v>
      </c>
      <c r="AP47" s="7" t="n">
        <v>0.4974325048898816</v>
      </c>
      <c r="AQ47" s="7" t="n">
        <v>0.6154964080128422</v>
      </c>
      <c r="AR47" s="7" t="n">
        <v>0.5084072463284307</v>
      </c>
      <c r="AS47" s="7" t="n">
        <v>0.3197142197086926</v>
      </c>
      <c r="AT47" s="7" t="n">
        <v>0.6531797845818346</v>
      </c>
      <c r="AU47" s="7" t="n">
        <v>0.5133901799548429</v>
      </c>
      <c r="AV47" s="7" t="n">
        <v>1</v>
      </c>
      <c r="AW47" s="7" t="n">
        <v>0.209593429785885</v>
      </c>
      <c r="AX47" s="7" t="n">
        <v>0.4289851208609481</v>
      </c>
      <c r="AY47" s="7" t="n">
        <v>0.5929581426569913</v>
      </c>
      <c r="AZ47" s="7" t="n">
        <v>0.4825068702174154</v>
      </c>
      <c r="BA47" s="7" t="n">
        <v>0.1674184724593898</v>
      </c>
      <c r="BB47" s="7" t="n">
        <v>0.5140700205928523</v>
      </c>
      <c r="BC47" s="7" t="n">
        <v>0.3766099435393296</v>
      </c>
      <c r="BD47" s="7" t="n">
        <v>0.07061661734983066</v>
      </c>
      <c r="BE47" s="7" t="n">
        <v>0.3791836921257522</v>
      </c>
      <c r="BF47" s="7" t="n">
        <v>0.5059729330815352</v>
      </c>
      <c r="BG47" s="7" t="n">
        <v>0.4270892994216887</v>
      </c>
      <c r="BH47" s="7" t="n">
        <v>0.1395252092083401</v>
      </c>
      <c r="BI47" s="7" t="n">
        <v>0.1426959715751168</v>
      </c>
      <c r="BJ47" s="7" t="n">
        <v>0.3532276282173136</v>
      </c>
      <c r="BK47" s="7" t="n">
        <v>0.8146805521080805</v>
      </c>
      <c r="BL47" s="7" t="n">
        <v>0.5338901410111599</v>
      </c>
      <c r="BM47" s="7" t="n">
        <v>0.6464801443425626</v>
      </c>
      <c r="BN47" s="7" t="n">
        <v>0.5437687753737617</v>
      </c>
      <c r="BO47" s="7" t="n">
        <v>0.5720357357272475</v>
      </c>
      <c r="BP47" s="7" t="n">
        <v>0.6031246366601722</v>
      </c>
      <c r="BQ47" s="7" t="n">
        <v>0.2474275926821712</v>
      </c>
      <c r="BR47" s="7" t="n">
        <v>0.6784761143788135</v>
      </c>
      <c r="BS47" s="7" t="n">
        <v>0.7285744968373677</v>
      </c>
      <c r="BT47" s="7" t="n">
        <v>0.5867974493716249</v>
      </c>
      <c r="BU47" s="7" t="n">
        <v>0.1071330355322138</v>
      </c>
      <c r="BV47" s="7" t="n">
        <v>0.359926752993636</v>
      </c>
      <c r="BW47" s="7" t="n">
        <v>0.3370903362847154</v>
      </c>
      <c r="BX47" s="7" t="n">
        <v>0.3979407584187333</v>
      </c>
      <c r="BY47" s="7" t="n">
        <v>0.2623557145079791</v>
      </c>
      <c r="BZ47" s="7" t="n">
        <v>0.4125027655711025</v>
      </c>
      <c r="CA47" s="7" t="n">
        <v>0.5070328783305489</v>
      </c>
      <c r="CB47" s="7" t="n">
        <v>0.6563772987720768</v>
      </c>
      <c r="CC47" s="7" t="n">
        <v>0.2989935723819508</v>
      </c>
      <c r="CD47" s="7" t="n">
        <v>0.330177522203383</v>
      </c>
      <c r="CE47" s="7" t="n">
        <v>0.18961213445011</v>
      </c>
      <c r="CF47" s="7" t="n">
        <v>0.5479435607830495</v>
      </c>
      <c r="CG47" s="7" t="n">
        <v>0.2579007051098072</v>
      </c>
      <c r="CH47" s="7" t="n">
        <v>0.07341166008187604</v>
      </c>
      <c r="CI47" s="7" t="n">
        <v>0.2381426226201746</v>
      </c>
      <c r="CJ47" s="7" t="n">
        <v>0.6021129095158821</v>
      </c>
      <c r="CK47" s="7" t="n">
        <v>0.6885770094800984</v>
      </c>
      <c r="CL47" s="7" t="n">
        <v>0.3014502453439564</v>
      </c>
      <c r="CM47" s="7" t="n">
        <v>0.4252908773638059</v>
      </c>
      <c r="CN47" s="7" t="n">
        <v>0.4898103889910898</v>
      </c>
      <c r="CO47" s="7" t="n">
        <v>0.2303261139673305</v>
      </c>
      <c r="CP47" s="7" t="n">
        <v>0.7930716600357826</v>
      </c>
      <c r="CQ47" s="7" t="n">
        <v>0.3313169455454013</v>
      </c>
      <c r="CR47" s="7" t="n">
        <v>0.289384188791622</v>
      </c>
      <c r="CS47" s="7" t="n">
        <v>0.3417482006360809</v>
      </c>
      <c r="CT47" s="7" t="n">
        <v>0.3660263756169456</v>
      </c>
      <c r="CU47" s="7" t="n">
        <v>0.3493644144343858</v>
      </c>
      <c r="CV47" s="7" t="n">
        <v>0.659565971873515</v>
      </c>
      <c r="CW47" s="7" t="n">
        <v>0.1322622043678501</v>
      </c>
      <c r="CX47" s="7" t="n">
        <v>0.3364112950895748</v>
      </c>
      <c r="CY47" s="7" t="n">
        <v>0.420035800740878</v>
      </c>
      <c r="CZ47" s="7" t="n">
        <v>0.2750878700712397</v>
      </c>
      <c r="DA47" s="7" t="n">
        <v>0.5245666802090905</v>
      </c>
      <c r="DB47" s="7" t="n">
        <v>0.2291621438383989</v>
      </c>
      <c r="DC47" s="7" t="n">
        <v>0.2892336281976894</v>
      </c>
      <c r="DD47" s="7" t="n">
        <v>0.3753004680640138</v>
      </c>
      <c r="DE47" s="7" t="n">
        <v>0.1201226818668629</v>
      </c>
      <c r="DF47" s="7" t="n">
        <v>0.50642427724466</v>
      </c>
      <c r="DG47" s="7" t="n">
        <v>0.4082300229632744</v>
      </c>
      <c r="DH47" s="7" t="n">
        <v>0.2864477121556007</v>
      </c>
      <c r="DI47" s="7" t="n">
        <v>0.2014185612352462</v>
      </c>
      <c r="DJ47" s="7" t="n">
        <v>0.3922749243958771</v>
      </c>
      <c r="DK47" s="7" t="n">
        <v>0.3551544921660427</v>
      </c>
      <c r="DL47" s="7" t="n">
        <v>0.4100772494424736</v>
      </c>
      <c r="DM47" s="7" t="n">
        <v>0.4574755369252605</v>
      </c>
      <c r="DN47" s="7" t="n">
        <v>0.4259805188067715</v>
      </c>
      <c r="DO47" s="7" t="n">
        <v>0.3453007655130678</v>
      </c>
      <c r="DP47" s="7" t="n">
        <v>0.4458350353930428</v>
      </c>
      <c r="DQ47" s="7" t="n">
        <v>0.2714050695821563</v>
      </c>
      <c r="DR47" s="7" t="n">
        <v>0.6398987787374936</v>
      </c>
      <c r="DS47" s="7" t="n">
        <v>0.3175113756752516</v>
      </c>
      <c r="DT47" s="7" t="n">
        <v>0.4212404232147732</v>
      </c>
      <c r="DU47" s="7" t="n">
        <v>0.6386311758235081</v>
      </c>
      <c r="DV47" s="7" t="n">
        <v>0.7138324744724072</v>
      </c>
      <c r="DW47" s="7" t="n">
        <v>0.4532232710275113</v>
      </c>
      <c r="DX47" s="7" t="n">
        <v>0.4298160910116723</v>
      </c>
      <c r="DY47" s="7" t="n">
        <v>0.3248099351232983</v>
      </c>
      <c r="DZ47" s="7" t="n">
        <v>0.2532690367431354</v>
      </c>
      <c r="EA47" s="7" t="n">
        <v>0.3449053386380437</v>
      </c>
      <c r="EB47" s="7" t="n">
        <v>0.2872088115401851</v>
      </c>
      <c r="EC47" s="7" t="n">
        <v>0.4524974729356401</v>
      </c>
      <c r="ED47" s="7" t="n">
        <v>0.4235379493314044</v>
      </c>
      <c r="EE47" s="7" t="n">
        <v>0.4290398433863744</v>
      </c>
      <c r="EF47" s="7" t="n">
        <v>0.3480409405239088</v>
      </c>
      <c r="EG47" s="7" t="n">
        <v>0.6814136892685618</v>
      </c>
      <c r="EH47" s="7" t="n">
        <v>0.6839098536518601</v>
      </c>
      <c r="EI47" s="7" t="n">
        <v>0.3467509063827782</v>
      </c>
      <c r="EJ47" s="7" t="n">
        <v>0.3633371123676327</v>
      </c>
      <c r="EK47" s="7" t="n">
        <v>0.1338565636252826</v>
      </c>
      <c r="EL47" s="7" t="n">
        <v>0.4901618339944545</v>
      </c>
      <c r="EM47" s="7" t="n">
        <v>0.3446524124652874</v>
      </c>
      <c r="EN47" s="7" t="n">
        <v>0.5849453305606425</v>
      </c>
      <c r="EO47" s="7" t="n">
        <v>0.9786794017633842</v>
      </c>
      <c r="EP47" s="7" t="n">
        <v>0.2437717941438732</v>
      </c>
      <c r="EQ47" s="7" t="n">
        <v>0.3487998804460752</v>
      </c>
      <c r="ER47" s="7" t="n">
        <v>0.381109174828063</v>
      </c>
      <c r="ES47" s="7" t="n">
        <v>0.3355715727351966</v>
      </c>
      <c r="ET47" s="7" t="n">
        <v>0.6083030367671058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0.6517232118985596</v>
      </c>
      <c r="D48" s="7" t="n">
        <v>0.6415599060849447</v>
      </c>
      <c r="E48" s="7" t="n">
        <v>-0.156446748981105</v>
      </c>
      <c r="F48" s="7" t="n">
        <v>0.5930240056989239</v>
      </c>
      <c r="G48" s="7" t="n">
        <v>0.03626583519147316</v>
      </c>
      <c r="H48" s="7" t="n">
        <v>0.3353318981570284</v>
      </c>
      <c r="I48" s="7" t="n">
        <v>0.8949903494289566</v>
      </c>
      <c r="J48" s="7" t="n">
        <v>-0.1451277158426766</v>
      </c>
      <c r="K48" s="7" t="n">
        <v>0.6522353562574496</v>
      </c>
      <c r="L48" s="7" t="n">
        <v>0.7005386698428679</v>
      </c>
      <c r="M48" s="7" t="n">
        <v>0.5280735816652539</v>
      </c>
      <c r="N48" s="7" t="n">
        <v>0.9062498551579731</v>
      </c>
      <c r="O48" s="7" t="n">
        <v>0.5035510182239924</v>
      </c>
      <c r="P48" s="7" t="n">
        <v>0.5783684563613545</v>
      </c>
      <c r="Q48" s="7" t="n">
        <v>0.6507466075651605</v>
      </c>
      <c r="R48" s="7" t="n">
        <v>0.5900309834165511</v>
      </c>
      <c r="S48" s="7" t="n">
        <v>0.7191918592295099</v>
      </c>
      <c r="T48" s="7" t="n">
        <v>0.4300645297614233</v>
      </c>
      <c r="U48" s="7" t="n">
        <v>0.5107184695221915</v>
      </c>
      <c r="V48" s="7" t="n">
        <v>0.2814637979563923</v>
      </c>
      <c r="W48" s="7" t="n">
        <v>0.426521517906926</v>
      </c>
      <c r="X48" s="7" t="n">
        <v>0.1806957413191685</v>
      </c>
      <c r="Y48" s="7" t="n">
        <v>0.7607330683166447</v>
      </c>
      <c r="Z48" s="7" t="n">
        <v>0.7345884746911868</v>
      </c>
      <c r="AA48" s="7" t="n">
        <v>0.6890636907991829</v>
      </c>
      <c r="AB48" s="7" t="n">
        <v>0.9383980865780832</v>
      </c>
      <c r="AC48" s="7" t="n">
        <v>0.1036260116703502</v>
      </c>
      <c r="AD48" s="7" t="n">
        <v>-0.06612677383711776</v>
      </c>
      <c r="AE48" s="7" t="n">
        <v>0.3267691946023114</v>
      </c>
      <c r="AF48" s="7" t="n">
        <v>0.9661225544298069</v>
      </c>
      <c r="AG48" s="7" t="n">
        <v>0.4361235965750356</v>
      </c>
      <c r="AH48" s="7" t="n">
        <v>0.4191632091160191</v>
      </c>
      <c r="AI48" s="7" t="n">
        <v>0.576973621758162</v>
      </c>
      <c r="AJ48" s="7" t="n">
        <v>0.9708846821512828</v>
      </c>
      <c r="AK48" s="7" t="n">
        <v>0.6173619045290033</v>
      </c>
      <c r="AL48" s="7" t="n">
        <v>0.7213822653546452</v>
      </c>
      <c r="AM48" s="7" t="n">
        <v>0.6710737633837237</v>
      </c>
      <c r="AN48" s="7" t="n">
        <v>0.6332507417044257</v>
      </c>
      <c r="AO48" s="7" t="n">
        <v>0.5297096600477831</v>
      </c>
      <c r="AP48" s="7" t="n">
        <v>0.7547034241040248</v>
      </c>
      <c r="AQ48" s="7" t="n">
        <v>0.5461340707034383</v>
      </c>
      <c r="AR48" s="7" t="n">
        <v>0.6809993705228167</v>
      </c>
      <c r="AS48" s="7" t="n">
        <v>0.4470169017389412</v>
      </c>
      <c r="AT48" s="7" t="n">
        <v>0.4339122801054612</v>
      </c>
      <c r="AU48" s="7" t="n">
        <v>0.5030861041991382</v>
      </c>
      <c r="AV48" s="7" t="n">
        <v>0.209593429785885</v>
      </c>
      <c r="AW48" s="7" t="n">
        <v>1</v>
      </c>
      <c r="AX48" s="7" t="n">
        <v>0.6412647637470991</v>
      </c>
      <c r="AY48" s="7" t="n">
        <v>0.5654098293156842</v>
      </c>
      <c r="AZ48" s="7" t="n">
        <v>0.6716662014435499</v>
      </c>
      <c r="BA48" s="7" t="n">
        <v>0.4361235466041733</v>
      </c>
      <c r="BB48" s="7" t="n">
        <v>0.4741706419051238</v>
      </c>
      <c r="BC48" s="7" t="n">
        <v>0.4534651503114682</v>
      </c>
      <c r="BD48" s="7" t="n">
        <v>0.6299657911513206</v>
      </c>
      <c r="BE48" s="7" t="n">
        <v>0.4268105321324078</v>
      </c>
      <c r="BF48" s="7" t="n">
        <v>0.5403914203308592</v>
      </c>
      <c r="BG48" s="7" t="n">
        <v>0.6038771916726311</v>
      </c>
      <c r="BH48" s="7" t="n">
        <v>-0.2710309307980495</v>
      </c>
      <c r="BI48" s="7" t="n">
        <v>0.215115747858202</v>
      </c>
      <c r="BJ48" s="7" t="n">
        <v>0.9143281684933859</v>
      </c>
      <c r="BK48" s="7" t="n">
        <v>0.3972934220197932</v>
      </c>
      <c r="BL48" s="7" t="n">
        <v>-0.01701174584441987</v>
      </c>
      <c r="BM48" s="7" t="n">
        <v>0.6592803229941989</v>
      </c>
      <c r="BN48" s="7" t="n">
        <v>0.6028991533249828</v>
      </c>
      <c r="BO48" s="7" t="n">
        <v>0.6904616451343702</v>
      </c>
      <c r="BP48" s="7" t="n">
        <v>0.3589041721773817</v>
      </c>
      <c r="BQ48" s="7" t="n">
        <v>0.6957916469318632</v>
      </c>
      <c r="BR48" s="7" t="n">
        <v>0.2948103155418001</v>
      </c>
      <c r="BS48" s="7" t="n">
        <v>0.3873990238237105</v>
      </c>
      <c r="BT48" s="7" t="n">
        <v>0.3582398952539383</v>
      </c>
      <c r="BU48" s="7" t="n">
        <v>0.3764474376767544</v>
      </c>
      <c r="BV48" s="7" t="n">
        <v>0.535791309925984</v>
      </c>
      <c r="BW48" s="7" t="n">
        <v>0.6985526784775813</v>
      </c>
      <c r="BX48" s="7" t="n">
        <v>0.5847787617052512</v>
      </c>
      <c r="BY48" s="7" t="n">
        <v>0.3243792181769014</v>
      </c>
      <c r="BZ48" s="7" t="n">
        <v>0.6250905886014723</v>
      </c>
      <c r="CA48" s="7" t="n">
        <v>0.3347122193088142</v>
      </c>
      <c r="CB48" s="7" t="n">
        <v>0.4329435445711016</v>
      </c>
      <c r="CC48" s="7" t="n">
        <v>0.5709293479201522</v>
      </c>
      <c r="CD48" s="7" t="n">
        <v>0.751143656513215</v>
      </c>
      <c r="CE48" s="7" t="n">
        <v>0.9461522093102455</v>
      </c>
      <c r="CF48" s="7" t="n">
        <v>-0.2270056110723251</v>
      </c>
      <c r="CG48" s="7" t="n">
        <v>0.5858035908730809</v>
      </c>
      <c r="CH48" s="7" t="n">
        <v>0.6070590470384242</v>
      </c>
      <c r="CI48" s="7" t="n">
        <v>0.6612354354484419</v>
      </c>
      <c r="CJ48" s="7" t="n">
        <v>0.7379048209425658</v>
      </c>
      <c r="CK48" s="7" t="n">
        <v>0.07562065735305407</v>
      </c>
      <c r="CL48" s="7" t="n">
        <v>0.6531405059439566</v>
      </c>
      <c r="CM48" s="7" t="n">
        <v>0.6045850418541496</v>
      </c>
      <c r="CN48" s="7" t="n">
        <v>0.3490313435873027</v>
      </c>
      <c r="CO48" s="7" t="n">
        <v>-0.1822724726535143</v>
      </c>
      <c r="CP48" s="7" t="n">
        <v>0.5439181584241004</v>
      </c>
      <c r="CQ48" s="7" t="n">
        <v>0.3430341017230041</v>
      </c>
      <c r="CR48" s="7" t="n">
        <v>0.5437278975342323</v>
      </c>
      <c r="CS48" s="7" t="n">
        <v>0.4915593967158155</v>
      </c>
      <c r="CT48" s="7" t="n">
        <v>0.605046867519908</v>
      </c>
      <c r="CU48" s="7" t="n">
        <v>0.3898405906025579</v>
      </c>
      <c r="CV48" s="7" t="n">
        <v>0.5552858443863414</v>
      </c>
      <c r="CW48" s="7" t="n">
        <v>0.9711093853077137</v>
      </c>
      <c r="CX48" s="7" t="n">
        <v>0.4289140441700834</v>
      </c>
      <c r="CY48" s="7" t="n">
        <v>0.7111417100251162</v>
      </c>
      <c r="CZ48" s="7" t="n">
        <v>0.6887190785827987</v>
      </c>
      <c r="DA48" s="7" t="n">
        <v>0.3411883245018025</v>
      </c>
      <c r="DB48" s="7" t="n">
        <v>0.6483674981794766</v>
      </c>
      <c r="DC48" s="7" t="n">
        <v>0.4148397607978107</v>
      </c>
      <c r="DD48" s="7" t="n">
        <v>0.6302486635972139</v>
      </c>
      <c r="DE48" s="7" t="n">
        <v>0.9020986168788365</v>
      </c>
      <c r="DF48" s="7" t="n">
        <v>0.526279032946966</v>
      </c>
      <c r="DG48" s="7" t="n">
        <v>0.8061085454780391</v>
      </c>
      <c r="DH48" s="7" t="n">
        <v>0.5447086313627346</v>
      </c>
      <c r="DI48" s="7" t="n">
        <v>0.9556576929091055</v>
      </c>
      <c r="DJ48" s="7" t="n">
        <v>0.603127853654093</v>
      </c>
      <c r="DK48" s="7" t="n">
        <v>0.4441624369617035</v>
      </c>
      <c r="DL48" s="7" t="n">
        <v>0.5751953611133546</v>
      </c>
      <c r="DM48" s="7" t="n">
        <v>0.5754953364675749</v>
      </c>
      <c r="DN48" s="7" t="n">
        <v>0.6177866375208666</v>
      </c>
      <c r="DO48" s="7" t="n">
        <v>0.3463518069495522</v>
      </c>
      <c r="DP48" s="7" t="n">
        <v>0.5025560987705181</v>
      </c>
      <c r="DQ48" s="7" t="n">
        <v>0.4603195825631337</v>
      </c>
      <c r="DR48" s="7" t="n">
        <v>0.5546517804439269</v>
      </c>
      <c r="DS48" s="7" t="n">
        <v>0.4136645796485453</v>
      </c>
      <c r="DT48" s="7" t="n">
        <v>0.6639328217234504</v>
      </c>
      <c r="DU48" s="7" t="n">
        <v>0.4189332875487351</v>
      </c>
      <c r="DV48" s="7" t="n">
        <v>0.542283793852642</v>
      </c>
      <c r="DW48" s="7" t="n">
        <v>0.6930737294744517</v>
      </c>
      <c r="DX48" s="7" t="n">
        <v>0.5461876246441062</v>
      </c>
      <c r="DY48" s="7" t="n">
        <v>0.5634817231647095</v>
      </c>
      <c r="DZ48" s="7" t="n">
        <v>0.4798586223012379</v>
      </c>
      <c r="EA48" s="7" t="n">
        <v>0.5551109123109815</v>
      </c>
      <c r="EB48" s="7" t="n">
        <v>0.727495814944612</v>
      </c>
      <c r="EC48" s="7" t="n">
        <v>0.636644847403668</v>
      </c>
      <c r="ED48" s="7" t="n">
        <v>0.6282812119763161</v>
      </c>
      <c r="EE48" s="7" t="n">
        <v>0.5729438395252778</v>
      </c>
      <c r="EF48" s="7" t="n">
        <v>0.5593177588501442</v>
      </c>
      <c r="EG48" s="7" t="n">
        <v>0.3935837996943788</v>
      </c>
      <c r="EH48" s="7" t="n">
        <v>0.448483490928158</v>
      </c>
      <c r="EI48" s="7" t="n">
        <v>0.559212864355459</v>
      </c>
      <c r="EJ48" s="7" t="n">
        <v>0.6958225668539274</v>
      </c>
      <c r="EK48" s="7" t="n">
        <v>-0.2711899864038777</v>
      </c>
      <c r="EL48" s="7" t="n">
        <v>0.419518768567282</v>
      </c>
      <c r="EM48" s="7" t="n">
        <v>0.5495584908463106</v>
      </c>
      <c r="EN48" s="7" t="n">
        <v>0.1974238910062716</v>
      </c>
      <c r="EO48" s="7" t="n">
        <v>0.1288243513256329</v>
      </c>
      <c r="EP48" s="7" t="n">
        <v>0.6803701669681327</v>
      </c>
      <c r="EQ48" s="7" t="n">
        <v>0.8122292934980992</v>
      </c>
      <c r="ER48" s="7" t="n">
        <v>-0.1692786852289039</v>
      </c>
      <c r="ES48" s="7" t="n">
        <v>0.7506639136744067</v>
      </c>
      <c r="ET48" s="7" t="n">
        <v>-0.07750579862636718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0.8283847869032009</v>
      </c>
      <c r="D49" s="7" t="n">
        <v>0.8604094834139711</v>
      </c>
      <c r="E49" s="7" t="n">
        <v>-0.04348551630397557</v>
      </c>
      <c r="F49" s="7" t="n">
        <v>0.805172634912817</v>
      </c>
      <c r="G49" s="7" t="n">
        <v>0.1979120396649224</v>
      </c>
      <c r="H49" s="7" t="n">
        <v>0.09456532620753078</v>
      </c>
      <c r="I49" s="7" t="n">
        <v>0.6663950454498967</v>
      </c>
      <c r="J49" s="7" t="n">
        <v>-0.02387738998972326</v>
      </c>
      <c r="K49" s="7" t="n">
        <v>0.9218056979657262</v>
      </c>
      <c r="L49" s="7" t="n">
        <v>0.9286742513407016</v>
      </c>
      <c r="M49" s="7" t="n">
        <v>0.8068890668312503</v>
      </c>
      <c r="N49" s="7" t="n">
        <v>0.4744203891767405</v>
      </c>
      <c r="O49" s="7" t="n">
        <v>0.7974278822212288</v>
      </c>
      <c r="P49" s="7" t="n">
        <v>0.835287034571023</v>
      </c>
      <c r="Q49" s="7" t="n">
        <v>0.8622239720579811</v>
      </c>
      <c r="R49" s="7" t="n">
        <v>0.6789422521106989</v>
      </c>
      <c r="S49" s="7" t="n">
        <v>0.8244077057547839</v>
      </c>
      <c r="T49" s="7" t="n">
        <v>0.5934095880875487</v>
      </c>
      <c r="U49" s="7" t="n">
        <v>0.5534271083221196</v>
      </c>
      <c r="V49" s="7" t="n">
        <v>0.01104103711997886</v>
      </c>
      <c r="W49" s="7" t="n">
        <v>0.6014943236299325</v>
      </c>
      <c r="X49" s="7" t="n">
        <v>0.3164638396035353</v>
      </c>
      <c r="Y49" s="7" t="n">
        <v>0.8113510249413668</v>
      </c>
      <c r="Z49" s="7" t="n">
        <v>0.8775183064715132</v>
      </c>
      <c r="AA49" s="7" t="n">
        <v>0.9214320467331891</v>
      </c>
      <c r="AB49" s="7" t="n">
        <v>0.6894358053691411</v>
      </c>
      <c r="AC49" s="7" t="n">
        <v>0.1704823032873689</v>
      </c>
      <c r="AD49" s="7" t="n">
        <v>0.1607026532536725</v>
      </c>
      <c r="AE49" s="7" t="n">
        <v>0.04712889880814294</v>
      </c>
      <c r="AF49" s="7" t="n">
        <v>0.6672191392668031</v>
      </c>
      <c r="AG49" s="7" t="n">
        <v>0.2673222174941216</v>
      </c>
      <c r="AH49" s="7" t="n">
        <v>0.3150197434283077</v>
      </c>
      <c r="AI49" s="7" t="n">
        <v>0.8044850269201543</v>
      </c>
      <c r="AJ49" s="7" t="n">
        <v>0.6455135691356864</v>
      </c>
      <c r="AK49" s="7" t="n">
        <v>0.8861460122174686</v>
      </c>
      <c r="AL49" s="7" t="n">
        <v>0.9519724316876432</v>
      </c>
      <c r="AM49" s="7" t="n">
        <v>0.9966296651100577</v>
      </c>
      <c r="AN49" s="7" t="n">
        <v>0.9954576478392911</v>
      </c>
      <c r="AO49" s="7" t="n">
        <v>0.93974649661593</v>
      </c>
      <c r="AP49" s="7" t="n">
        <v>0.7655971555948256</v>
      </c>
      <c r="AQ49" s="7" t="n">
        <v>0.5067926878541927</v>
      </c>
      <c r="AR49" s="7" t="n">
        <v>0.9745209554797414</v>
      </c>
      <c r="AS49" s="7" t="n">
        <v>0.8373596347609189</v>
      </c>
      <c r="AT49" s="7" t="n">
        <v>0.6138093066673321</v>
      </c>
      <c r="AU49" s="7" t="n">
        <v>0.6442334472367057</v>
      </c>
      <c r="AV49" s="7" t="n">
        <v>0.4289851208609481</v>
      </c>
      <c r="AW49" s="7" t="n">
        <v>0.6412647637470991</v>
      </c>
      <c r="AX49" s="7" t="n">
        <v>1</v>
      </c>
      <c r="AY49" s="7" t="n">
        <v>0.7935334811542212</v>
      </c>
      <c r="AZ49" s="7" t="n">
        <v>0.9710088371256561</v>
      </c>
      <c r="BA49" s="7" t="n">
        <v>0.2673224054767988</v>
      </c>
      <c r="BB49" s="7" t="n">
        <v>0.6084954876225129</v>
      </c>
      <c r="BC49" s="7" t="n">
        <v>0.5303848866353907</v>
      </c>
      <c r="BD49" s="7" t="n">
        <v>0.5555340782203444</v>
      </c>
      <c r="BE49" s="7" t="n">
        <v>0.4864447144895699</v>
      </c>
      <c r="BF49" s="7" t="n">
        <v>0.6535129133095714</v>
      </c>
      <c r="BG49" s="7" t="n">
        <v>0.79795309545487</v>
      </c>
      <c r="BH49" s="7" t="n">
        <v>-0.1880825164415657</v>
      </c>
      <c r="BI49" s="7" t="n">
        <v>-0.0504220502592543</v>
      </c>
      <c r="BJ49" s="7" t="n">
        <v>0.6568367339927932</v>
      </c>
      <c r="BK49" s="7" t="n">
        <v>0.4995878428798616</v>
      </c>
      <c r="BL49" s="7" t="n">
        <v>0.149477674588571</v>
      </c>
      <c r="BM49" s="7" t="n">
        <v>0.917253674106321</v>
      </c>
      <c r="BN49" s="7" t="n">
        <v>0.9279609653168723</v>
      </c>
      <c r="BO49" s="7" t="n">
        <v>0.866724611365234</v>
      </c>
      <c r="BP49" s="7" t="n">
        <v>0.5743527813025927</v>
      </c>
      <c r="BQ49" s="7" t="n">
        <v>0.6573566790748847</v>
      </c>
      <c r="BR49" s="7" t="n">
        <v>0.3170535515768237</v>
      </c>
      <c r="BS49" s="7" t="n">
        <v>0.523771371271796</v>
      </c>
      <c r="BT49" s="7" t="n">
        <v>0.5899376584718384</v>
      </c>
      <c r="BU49" s="7" t="n">
        <v>0.1513674441095779</v>
      </c>
      <c r="BV49" s="7" t="n">
        <v>0.1331220174910958</v>
      </c>
      <c r="BW49" s="7" t="n">
        <v>0.787328170722851</v>
      </c>
      <c r="BX49" s="7" t="n">
        <v>0.8859467519076859</v>
      </c>
      <c r="BY49" s="7" t="n">
        <v>0.04640157036887495</v>
      </c>
      <c r="BZ49" s="7" t="n">
        <v>0.7238398708512093</v>
      </c>
      <c r="CA49" s="7" t="n">
        <v>0.1495302337719432</v>
      </c>
      <c r="CB49" s="7" t="n">
        <v>0.5965039049398616</v>
      </c>
      <c r="CC49" s="7" t="n">
        <v>0.8983809905646878</v>
      </c>
      <c r="CD49" s="7" t="n">
        <v>0.8062135533090815</v>
      </c>
      <c r="CE49" s="7" t="n">
        <v>0.6829434999873312</v>
      </c>
      <c r="CF49" s="7" t="n">
        <v>-0.06093661393638124</v>
      </c>
      <c r="CG49" s="7" t="n">
        <v>0.8724051105994974</v>
      </c>
      <c r="CH49" s="7" t="n">
        <v>0.6211289385065627</v>
      </c>
      <c r="CI49" s="7" t="n">
        <v>0.7483003192510904</v>
      </c>
      <c r="CJ49" s="7" t="n">
        <v>0.8821487221434123</v>
      </c>
      <c r="CK49" s="7" t="n">
        <v>0.1250630150522264</v>
      </c>
      <c r="CL49" s="7" t="n">
        <v>0.6799189154313753</v>
      </c>
      <c r="CM49" s="7" t="n">
        <v>0.7990540369454381</v>
      </c>
      <c r="CN49" s="7" t="n">
        <v>0.1440933184749397</v>
      </c>
      <c r="CO49" s="7" t="n">
        <v>-0.1208428957651622</v>
      </c>
      <c r="CP49" s="7" t="n">
        <v>0.6445663168576466</v>
      </c>
      <c r="CQ49" s="7" t="n">
        <v>0.3802779535662675</v>
      </c>
      <c r="CR49" s="7" t="n">
        <v>0.8926367859598161</v>
      </c>
      <c r="CS49" s="7" t="n">
        <v>0.8743413540221755</v>
      </c>
      <c r="CT49" s="7" t="n">
        <v>0.9100985506252837</v>
      </c>
      <c r="CU49" s="7" t="n">
        <v>0.2227112244846112</v>
      </c>
      <c r="CV49" s="7" t="n">
        <v>0.7159386758769752</v>
      </c>
      <c r="CW49" s="7" t="n">
        <v>0.624131545855213</v>
      </c>
      <c r="CX49" s="7" t="n">
        <v>0.841482948208737</v>
      </c>
      <c r="CY49" s="7" t="n">
        <v>0.917039859034379</v>
      </c>
      <c r="CZ49" s="7" t="n">
        <v>0.7860649516572462</v>
      </c>
      <c r="DA49" s="7" t="n">
        <v>0.4117461862318714</v>
      </c>
      <c r="DB49" s="7" t="n">
        <v>0.6854086880284922</v>
      </c>
      <c r="DC49" s="7" t="n">
        <v>0.822291768343741</v>
      </c>
      <c r="DD49" s="7" t="n">
        <v>0.9165110209618138</v>
      </c>
      <c r="DE49" s="7" t="n">
        <v>0.6267846562332168</v>
      </c>
      <c r="DF49" s="7" t="n">
        <v>0.6520145154557306</v>
      </c>
      <c r="DG49" s="7" t="n">
        <v>0.8031032698989539</v>
      </c>
      <c r="DH49" s="7" t="n">
        <v>0.8987584930669423</v>
      </c>
      <c r="DI49" s="7" t="n">
        <v>0.6537880556310455</v>
      </c>
      <c r="DJ49" s="7" t="n">
        <v>0.9050757789089454</v>
      </c>
      <c r="DK49" s="7" t="n">
        <v>0.4945891188592376</v>
      </c>
      <c r="DL49" s="7" t="n">
        <v>0.9685743242794359</v>
      </c>
      <c r="DM49" s="7" t="n">
        <v>0.8219921664187861</v>
      </c>
      <c r="DN49" s="7" t="n">
        <v>0.8353733230896471</v>
      </c>
      <c r="DO49" s="7" t="n">
        <v>0.6084468391691583</v>
      </c>
      <c r="DP49" s="7" t="n">
        <v>0.5945525288641901</v>
      </c>
      <c r="DQ49" s="7" t="n">
        <v>0.2962879949653461</v>
      </c>
      <c r="DR49" s="7" t="n">
        <v>0.7819263763103993</v>
      </c>
      <c r="DS49" s="7" t="n">
        <v>0.7024071503147183</v>
      </c>
      <c r="DT49" s="7" t="n">
        <v>0.8836923976558824</v>
      </c>
      <c r="DU49" s="7" t="n">
        <v>0.5875327578095444</v>
      </c>
      <c r="DV49" s="7" t="n">
        <v>0.6926565731304914</v>
      </c>
      <c r="DW49" s="7" t="n">
        <v>0.661226158114084</v>
      </c>
      <c r="DX49" s="7" t="n">
        <v>0.7827373479442381</v>
      </c>
      <c r="DY49" s="7" t="n">
        <v>0.8088923524160573</v>
      </c>
      <c r="DZ49" s="7" t="n">
        <v>0.8610552354092236</v>
      </c>
      <c r="EA49" s="7" t="n">
        <v>0.8079678845926928</v>
      </c>
      <c r="EB49" s="7" t="n">
        <v>0.7689030034301765</v>
      </c>
      <c r="EC49" s="7" t="n">
        <v>0.8714736462513759</v>
      </c>
      <c r="ED49" s="7" t="n">
        <v>0.8972170025111</v>
      </c>
      <c r="EE49" s="7" t="n">
        <v>0.7975009625110684</v>
      </c>
      <c r="EF49" s="7" t="n">
        <v>0.8060271431669196</v>
      </c>
      <c r="EG49" s="7" t="n">
        <v>0.3348643338942092</v>
      </c>
      <c r="EH49" s="7" t="n">
        <v>0.5887016602713037</v>
      </c>
      <c r="EI49" s="7" t="n">
        <v>0.808312976482258</v>
      </c>
      <c r="EJ49" s="7" t="n">
        <v>0.7144283100054224</v>
      </c>
      <c r="EK49" s="7" t="n">
        <v>-0.1879806030383031</v>
      </c>
      <c r="EL49" s="7" t="n">
        <v>0.5653083325206817</v>
      </c>
      <c r="EM49" s="7" t="n">
        <v>0.8011498403788841</v>
      </c>
      <c r="EN49" s="7" t="n">
        <v>0.2951112486089561</v>
      </c>
      <c r="EO49" s="7" t="n">
        <v>0.3604123710993234</v>
      </c>
      <c r="EP49" s="7" t="n">
        <v>0.6231270808456849</v>
      </c>
      <c r="EQ49" s="7" t="n">
        <v>0.488024254657408</v>
      </c>
      <c r="ER49" s="7" t="n">
        <v>-0.08575164400866393</v>
      </c>
      <c r="ES49" s="7" t="n">
        <v>0.7845496764590872</v>
      </c>
      <c r="ET49" s="7" t="n">
        <v>0.03269305730821022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0.7980235043154486</v>
      </c>
      <c r="D50" s="7" t="n">
        <v>0.815705818046027</v>
      </c>
      <c r="E50" s="7" t="n">
        <v>0.1195114796890484</v>
      </c>
      <c r="F50" s="7" t="n">
        <v>0.7293433555757138</v>
      </c>
      <c r="G50" s="7" t="n">
        <v>0.1665940658421304</v>
      </c>
      <c r="H50" s="7" t="n">
        <v>0.2249757867806913</v>
      </c>
      <c r="I50" s="7" t="n">
        <v>0.5768139294677669</v>
      </c>
      <c r="J50" s="7" t="n">
        <v>0.1162642686748545</v>
      </c>
      <c r="K50" s="7" t="n">
        <v>0.8243974686723592</v>
      </c>
      <c r="L50" s="7" t="n">
        <v>0.8482361961602425</v>
      </c>
      <c r="M50" s="7" t="n">
        <v>0.6432522062011931</v>
      </c>
      <c r="N50" s="7" t="n">
        <v>0.3856696214298894</v>
      </c>
      <c r="O50" s="7" t="n">
        <v>0.6295521871022972</v>
      </c>
      <c r="P50" s="7" t="n">
        <v>0.689409594604789</v>
      </c>
      <c r="Q50" s="7" t="n">
        <v>0.6527438162453035</v>
      </c>
      <c r="R50" s="7" t="n">
        <v>0.8959592655743924</v>
      </c>
      <c r="S50" s="7" t="n">
        <v>0.7399649435494885</v>
      </c>
      <c r="T50" s="7" t="n">
        <v>0.7627192555317658</v>
      </c>
      <c r="U50" s="7" t="n">
        <v>0.7687768329576725</v>
      </c>
      <c r="V50" s="7" t="n">
        <v>0.1518272732144062</v>
      </c>
      <c r="W50" s="7" t="n">
        <v>0.7639240200869176</v>
      </c>
      <c r="X50" s="7" t="n">
        <v>0.4171515586508711</v>
      </c>
      <c r="Y50" s="7" t="n">
        <v>0.7971942876971715</v>
      </c>
      <c r="Z50" s="7" t="n">
        <v>0.8418709085130521</v>
      </c>
      <c r="AA50" s="7" t="n">
        <v>0.8425918231062349</v>
      </c>
      <c r="AB50" s="7" t="n">
        <v>0.5935534357785178</v>
      </c>
      <c r="AC50" s="7" t="n">
        <v>0.3250286312785562</v>
      </c>
      <c r="AD50" s="7" t="n">
        <v>0.2976975661921232</v>
      </c>
      <c r="AE50" s="7" t="n">
        <v>0.1941837030649206</v>
      </c>
      <c r="AF50" s="7" t="n">
        <v>0.5969953608687775</v>
      </c>
      <c r="AG50" s="7" t="n">
        <v>0.3483478907044014</v>
      </c>
      <c r="AH50" s="7" t="n">
        <v>0.5223678487091808</v>
      </c>
      <c r="AI50" s="7" t="n">
        <v>0.9790887428366377</v>
      </c>
      <c r="AJ50" s="7" t="n">
        <v>0.5716198149474971</v>
      </c>
      <c r="AK50" s="7" t="n">
        <v>0.6781043646477551</v>
      </c>
      <c r="AL50" s="7" t="n">
        <v>0.8408814063284693</v>
      </c>
      <c r="AM50" s="7" t="n">
        <v>0.8165785033211543</v>
      </c>
      <c r="AN50" s="7" t="n">
        <v>0.7760580137649259</v>
      </c>
      <c r="AO50" s="7" t="n">
        <v>0.6067484536020095</v>
      </c>
      <c r="AP50" s="7" t="n">
        <v>0.7328281661596774</v>
      </c>
      <c r="AQ50" s="7" t="n">
        <v>0.5682907567895557</v>
      </c>
      <c r="AR50" s="7" t="n">
        <v>0.8044519444815885</v>
      </c>
      <c r="AS50" s="7" t="n">
        <v>0.4664183111256114</v>
      </c>
      <c r="AT50" s="7" t="n">
        <v>0.7651468135791991</v>
      </c>
      <c r="AU50" s="7" t="n">
        <v>0.5618010136459556</v>
      </c>
      <c r="AV50" s="7" t="n">
        <v>0.5929581426569913</v>
      </c>
      <c r="AW50" s="7" t="n">
        <v>0.5654098293156842</v>
      </c>
      <c r="AX50" s="7" t="n">
        <v>0.7935334811542212</v>
      </c>
      <c r="AY50" s="7" t="n">
        <v>1</v>
      </c>
      <c r="AZ50" s="7" t="n">
        <v>0.7517574858198182</v>
      </c>
      <c r="BA50" s="7" t="n">
        <v>0.3483480656238911</v>
      </c>
      <c r="BB50" s="7" t="n">
        <v>0.528639998883311</v>
      </c>
      <c r="BC50" s="7" t="n">
        <v>0.5288971165583687</v>
      </c>
      <c r="BD50" s="7" t="n">
        <v>0.4349253785401091</v>
      </c>
      <c r="BE50" s="7" t="n">
        <v>0.5075661924698363</v>
      </c>
      <c r="BF50" s="7" t="n">
        <v>0.5738063623901573</v>
      </c>
      <c r="BG50" s="7" t="n">
        <v>0.931531798874545</v>
      </c>
      <c r="BH50" s="7" t="n">
        <v>-0.1495031831032793</v>
      </c>
      <c r="BI50" s="7" t="n">
        <v>0.09162413951221787</v>
      </c>
      <c r="BJ50" s="7" t="n">
        <v>0.6096796326627989</v>
      </c>
      <c r="BK50" s="7" t="n">
        <v>0.5761887002852315</v>
      </c>
      <c r="BL50" s="7" t="n">
        <v>0.3442477073292857</v>
      </c>
      <c r="BM50" s="7" t="n">
        <v>0.8278550140132406</v>
      </c>
      <c r="BN50" s="7" t="n">
        <v>0.7247616264409645</v>
      </c>
      <c r="BO50" s="7" t="n">
        <v>0.821807844735906</v>
      </c>
      <c r="BP50" s="7" t="n">
        <v>0.6983674696411672</v>
      </c>
      <c r="BQ50" s="7" t="n">
        <v>0.6091441667582785</v>
      </c>
      <c r="BR50" s="7" t="n">
        <v>0.5530403069913681</v>
      </c>
      <c r="BS50" s="7" t="n">
        <v>0.5808879616243001</v>
      </c>
      <c r="BT50" s="7" t="n">
        <v>0.8044182054072702</v>
      </c>
      <c r="BU50" s="7" t="n">
        <v>0.2118085409218405</v>
      </c>
      <c r="BV50" s="7" t="n">
        <v>0.2738865625071153</v>
      </c>
      <c r="BW50" s="7" t="n">
        <v>0.683451365753068</v>
      </c>
      <c r="BX50" s="7" t="n">
        <v>0.6555976172318805</v>
      </c>
      <c r="BY50" s="7" t="n">
        <v>0.1855519115012125</v>
      </c>
      <c r="BZ50" s="7" t="n">
        <v>0.4822272683929159</v>
      </c>
      <c r="CA50" s="7" t="n">
        <v>0.3064228847249515</v>
      </c>
      <c r="CB50" s="7" t="n">
        <v>0.7701203412062838</v>
      </c>
      <c r="CC50" s="7" t="n">
        <v>0.5744746820054634</v>
      </c>
      <c r="CD50" s="7" t="n">
        <v>0.6380470579204266</v>
      </c>
      <c r="CE50" s="7" t="n">
        <v>0.5626424328893765</v>
      </c>
      <c r="CF50" s="7" t="n">
        <v>0.04731097839415376</v>
      </c>
      <c r="CG50" s="7" t="n">
        <v>0.5749885636778415</v>
      </c>
      <c r="CH50" s="7" t="n">
        <v>0.4512218391939433</v>
      </c>
      <c r="CI50" s="7" t="n">
        <v>0.6338882037242612</v>
      </c>
      <c r="CJ50" s="7" t="n">
        <v>0.8311072632490116</v>
      </c>
      <c r="CK50" s="7" t="n">
        <v>0.2796188474824901</v>
      </c>
      <c r="CL50" s="7" t="n">
        <v>0.5661914187637425</v>
      </c>
      <c r="CM50" s="7" t="n">
        <v>0.9289836456077838</v>
      </c>
      <c r="CN50" s="7" t="n">
        <v>0.2813593874214014</v>
      </c>
      <c r="CO50" s="7" t="n">
        <v>-0.05919859711634384</v>
      </c>
      <c r="CP50" s="7" t="n">
        <v>0.7209416069065115</v>
      </c>
      <c r="CQ50" s="7" t="n">
        <v>0.4478587344569846</v>
      </c>
      <c r="CR50" s="7" t="n">
        <v>0.5772033649022996</v>
      </c>
      <c r="CS50" s="7" t="n">
        <v>0.5290996441871992</v>
      </c>
      <c r="CT50" s="7" t="n">
        <v>0.6181679121614565</v>
      </c>
      <c r="CU50" s="7" t="n">
        <v>0.2345594331896105</v>
      </c>
      <c r="CV50" s="7" t="n">
        <v>0.9075060183511137</v>
      </c>
      <c r="CW50" s="7" t="n">
        <v>0.512285682669429</v>
      </c>
      <c r="CX50" s="7" t="n">
        <v>0.4810749210043637</v>
      </c>
      <c r="CY50" s="7" t="n">
        <v>0.7655156627603662</v>
      </c>
      <c r="CZ50" s="7" t="n">
        <v>0.577342812572345</v>
      </c>
      <c r="DA50" s="7" t="n">
        <v>0.5733055913822497</v>
      </c>
      <c r="DB50" s="7" t="n">
        <v>0.5958144724317025</v>
      </c>
      <c r="DC50" s="7" t="n">
        <v>0.4386395900327388</v>
      </c>
      <c r="DD50" s="7" t="n">
        <v>0.6624468508037871</v>
      </c>
      <c r="DE50" s="7" t="n">
        <v>0.5134001412150332</v>
      </c>
      <c r="DF50" s="7" t="n">
        <v>0.5669324259268148</v>
      </c>
      <c r="DG50" s="7" t="n">
        <v>0.6812709076913368</v>
      </c>
      <c r="DH50" s="7" t="n">
        <v>0.5584443987742395</v>
      </c>
      <c r="DI50" s="7" t="n">
        <v>0.5581925205670335</v>
      </c>
      <c r="DJ50" s="7" t="n">
        <v>0.6847124093751921</v>
      </c>
      <c r="DK50" s="7" t="n">
        <v>0.5199605584594429</v>
      </c>
      <c r="DL50" s="7" t="n">
        <v>0.7252404541621539</v>
      </c>
      <c r="DM50" s="7" t="n">
        <v>0.5803426603239049</v>
      </c>
      <c r="DN50" s="7" t="n">
        <v>0.9420366654590435</v>
      </c>
      <c r="DO50" s="7" t="n">
        <v>0.5026103853034461</v>
      </c>
      <c r="DP50" s="7" t="n">
        <v>0.5891291232215624</v>
      </c>
      <c r="DQ50" s="7" t="n">
        <v>0.3924985825095436</v>
      </c>
      <c r="DR50" s="7" t="n">
        <v>0.9059173249227735</v>
      </c>
      <c r="DS50" s="7" t="n">
        <v>0.5189284180223847</v>
      </c>
      <c r="DT50" s="7" t="n">
        <v>0.7100858741701419</v>
      </c>
      <c r="DU50" s="7" t="n">
        <v>0.7584102975784199</v>
      </c>
      <c r="DV50" s="7" t="n">
        <v>0.775634293172991</v>
      </c>
      <c r="DW50" s="7" t="n">
        <v>0.6395042908383127</v>
      </c>
      <c r="DX50" s="7" t="n">
        <v>0.6602507667609121</v>
      </c>
      <c r="DY50" s="7" t="n">
        <v>0.6065890108754878</v>
      </c>
      <c r="DZ50" s="7" t="n">
        <v>0.4831731426799558</v>
      </c>
      <c r="EA50" s="7" t="n">
        <v>0.6120798159811951</v>
      </c>
      <c r="EB50" s="7" t="n">
        <v>0.5831814609049929</v>
      </c>
      <c r="EC50" s="7" t="n">
        <v>0.9172642118827423</v>
      </c>
      <c r="ED50" s="7" t="n">
        <v>0.6825410777996043</v>
      </c>
      <c r="EE50" s="7" t="n">
        <v>0.9322257898986117</v>
      </c>
      <c r="EF50" s="7" t="n">
        <v>0.6257129678633013</v>
      </c>
      <c r="EG50" s="7" t="n">
        <v>0.481788088159345</v>
      </c>
      <c r="EH50" s="7" t="n">
        <v>0.7009216454458842</v>
      </c>
      <c r="EI50" s="7" t="n">
        <v>0.6272547011214229</v>
      </c>
      <c r="EJ50" s="7" t="n">
        <v>0.5668857323884458</v>
      </c>
      <c r="EK50" s="7" t="n">
        <v>-0.1498267351720345</v>
      </c>
      <c r="EL50" s="7" t="n">
        <v>0.4825616247159924</v>
      </c>
      <c r="EM50" s="7" t="n">
        <v>0.6322972123553566</v>
      </c>
      <c r="EN50" s="7" t="n">
        <v>0.488079700294255</v>
      </c>
      <c r="EO50" s="7" t="n">
        <v>0.5137939396187201</v>
      </c>
      <c r="EP50" s="7" t="n">
        <v>0.5785635843708911</v>
      </c>
      <c r="EQ50" s="7" t="n">
        <v>0.4950235137900856</v>
      </c>
      <c r="ER50" s="7" t="n">
        <v>0.006260568243235477</v>
      </c>
      <c r="ES50" s="7" t="n">
        <v>0.6215179817120672</v>
      </c>
      <c r="ET50" s="7" t="n">
        <v>0.1363956156506982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0.8637790983616603</v>
      </c>
      <c r="D51" s="7" t="n">
        <v>0.8886620252054115</v>
      </c>
      <c r="E51" s="7" t="n">
        <v>0.01660732518766606</v>
      </c>
      <c r="F51" s="7" t="n">
        <v>0.8402153052365809</v>
      </c>
      <c r="G51" s="7" t="n">
        <v>0.2361669141085566</v>
      </c>
      <c r="H51" s="7" t="n">
        <v>0.2293202023793946</v>
      </c>
      <c r="I51" s="7" t="n">
        <v>0.7299942794607729</v>
      </c>
      <c r="J51" s="7" t="n">
        <v>0.02005238916443321</v>
      </c>
      <c r="K51" s="7" t="n">
        <v>0.9489910865642557</v>
      </c>
      <c r="L51" s="7" t="n">
        <v>0.9500276077427892</v>
      </c>
      <c r="M51" s="7" t="n">
        <v>0.7979611464517317</v>
      </c>
      <c r="N51" s="7" t="n">
        <v>0.5131198107367595</v>
      </c>
      <c r="O51" s="7" t="n">
        <v>0.7870910726689916</v>
      </c>
      <c r="P51" s="7" t="n">
        <v>0.8307992271483841</v>
      </c>
      <c r="Q51" s="7" t="n">
        <v>0.8605764664464478</v>
      </c>
      <c r="R51" s="7" t="n">
        <v>0.6323320909511373</v>
      </c>
      <c r="S51" s="7" t="n">
        <v>0.8124021855165622</v>
      </c>
      <c r="T51" s="7" t="n">
        <v>0.6162699777515432</v>
      </c>
      <c r="U51" s="7" t="n">
        <v>0.5783031621605129</v>
      </c>
      <c r="V51" s="7" t="n">
        <v>0.1485219590033693</v>
      </c>
      <c r="W51" s="7" t="n">
        <v>0.6216137147535123</v>
      </c>
      <c r="X51" s="7" t="n">
        <v>0.3880203282047266</v>
      </c>
      <c r="Y51" s="7" t="n">
        <v>0.8257084685603936</v>
      </c>
      <c r="Z51" s="7" t="n">
        <v>0.8985585545686374</v>
      </c>
      <c r="AA51" s="7" t="n">
        <v>0.9470115150533284</v>
      </c>
      <c r="AB51" s="7" t="n">
        <v>0.7171531758538051</v>
      </c>
      <c r="AC51" s="7" t="n">
        <v>0.2510027728632482</v>
      </c>
      <c r="AD51" s="7" t="n">
        <v>0.204185960569005</v>
      </c>
      <c r="AE51" s="7" t="n">
        <v>0.1866852417835234</v>
      </c>
      <c r="AF51" s="7" t="n">
        <v>0.7159023595881708</v>
      </c>
      <c r="AG51" s="7" t="n">
        <v>0.2972711711612787</v>
      </c>
      <c r="AH51" s="7" t="n">
        <v>0.3945047260212152</v>
      </c>
      <c r="AI51" s="7" t="n">
        <v>0.7621476120818779</v>
      </c>
      <c r="AJ51" s="7" t="n">
        <v>0.6953447838485662</v>
      </c>
      <c r="AK51" s="7" t="n">
        <v>0.8923008034617012</v>
      </c>
      <c r="AL51" s="7" t="n">
        <v>0.9680208332979289</v>
      </c>
      <c r="AM51" s="7" t="n">
        <v>0.9726828662270603</v>
      </c>
      <c r="AN51" s="7" t="n">
        <v>0.9693951123163722</v>
      </c>
      <c r="AO51" s="7" t="n">
        <v>0.9205167173236845</v>
      </c>
      <c r="AP51" s="7" t="n">
        <v>0.7848705556620035</v>
      </c>
      <c r="AQ51" s="7" t="n">
        <v>0.6270266297643924</v>
      </c>
      <c r="AR51" s="7" t="n">
        <v>0.9917830921633728</v>
      </c>
      <c r="AS51" s="7" t="n">
        <v>0.8504464506716806</v>
      </c>
      <c r="AT51" s="7" t="n">
        <v>0.6342204279625427</v>
      </c>
      <c r="AU51" s="7" t="n">
        <v>0.6785400432418378</v>
      </c>
      <c r="AV51" s="7" t="n">
        <v>0.4825068702174154</v>
      </c>
      <c r="AW51" s="7" t="n">
        <v>0.6716662014435499</v>
      </c>
      <c r="AX51" s="7" t="n">
        <v>0.9710088371256561</v>
      </c>
      <c r="AY51" s="7" t="n">
        <v>0.7517574858198182</v>
      </c>
      <c r="AZ51" s="7" t="n">
        <v>1</v>
      </c>
      <c r="BA51" s="7" t="n">
        <v>0.2972712958846057</v>
      </c>
      <c r="BB51" s="7" t="n">
        <v>0.6438494133175073</v>
      </c>
      <c r="BC51" s="7" t="n">
        <v>0.5278181867320848</v>
      </c>
      <c r="BD51" s="7" t="n">
        <v>0.5685110741831543</v>
      </c>
      <c r="BE51" s="7" t="n">
        <v>0.4961574916844042</v>
      </c>
      <c r="BF51" s="7" t="n">
        <v>0.6833792709842181</v>
      </c>
      <c r="BG51" s="7" t="n">
        <v>0.7516921426413612</v>
      </c>
      <c r="BH51" s="7" t="n">
        <v>-0.1656632225307529</v>
      </c>
      <c r="BI51" s="7" t="n">
        <v>0.07224141687501015</v>
      </c>
      <c r="BJ51" s="7" t="n">
        <v>0.7136879750074226</v>
      </c>
      <c r="BK51" s="7" t="n">
        <v>0.5740874457896664</v>
      </c>
      <c r="BL51" s="7" t="n">
        <v>0.1774491169804494</v>
      </c>
      <c r="BM51" s="7" t="n">
        <v>0.9453045289442783</v>
      </c>
      <c r="BN51" s="7" t="n">
        <v>0.9452864520602111</v>
      </c>
      <c r="BO51" s="7" t="n">
        <v>0.8988372251893575</v>
      </c>
      <c r="BP51" s="7" t="n">
        <v>0.5616925435385557</v>
      </c>
      <c r="BQ51" s="7" t="n">
        <v>0.6825746334434616</v>
      </c>
      <c r="BR51" s="7" t="n">
        <v>0.361131279488211</v>
      </c>
      <c r="BS51" s="7" t="n">
        <v>0.590390999607497</v>
      </c>
      <c r="BT51" s="7" t="n">
        <v>0.5793353458589567</v>
      </c>
      <c r="BU51" s="7" t="n">
        <v>0.2245067337178397</v>
      </c>
      <c r="BV51" s="7" t="n">
        <v>0.2269340251817983</v>
      </c>
      <c r="BW51" s="7" t="n">
        <v>0.8047434084264029</v>
      </c>
      <c r="BX51" s="7" t="n">
        <v>0.8913017517384604</v>
      </c>
      <c r="BY51" s="7" t="n">
        <v>0.1813579879506805</v>
      </c>
      <c r="BZ51" s="7" t="n">
        <v>0.7722807380410563</v>
      </c>
      <c r="CA51" s="7" t="n">
        <v>0.2463266749067564</v>
      </c>
      <c r="CB51" s="7" t="n">
        <v>0.6182770923090949</v>
      </c>
      <c r="CC51" s="7" t="n">
        <v>0.9029511871339213</v>
      </c>
      <c r="CD51" s="7" t="n">
        <v>0.8390733656911715</v>
      </c>
      <c r="CE51" s="7" t="n">
        <v>0.7036419518129182</v>
      </c>
      <c r="CF51" s="7" t="n">
        <v>0.02299835931300335</v>
      </c>
      <c r="CG51" s="7" t="n">
        <v>0.8769090517295413</v>
      </c>
      <c r="CH51" s="7" t="n">
        <v>0.616198542358948</v>
      </c>
      <c r="CI51" s="7" t="n">
        <v>0.7526771025757755</v>
      </c>
      <c r="CJ51" s="7" t="n">
        <v>0.9069381767646084</v>
      </c>
      <c r="CK51" s="7" t="n">
        <v>0.2230258397080687</v>
      </c>
      <c r="CL51" s="7" t="n">
        <v>0.6901133566397994</v>
      </c>
      <c r="CM51" s="7" t="n">
        <v>0.7534785249085854</v>
      </c>
      <c r="CN51" s="7" t="n">
        <v>0.2438147781429127</v>
      </c>
      <c r="CO51" s="7" t="n">
        <v>-0.09146380046243041</v>
      </c>
      <c r="CP51" s="7" t="n">
        <v>0.7141410943141523</v>
      </c>
      <c r="CQ51" s="7" t="n">
        <v>0.3843340534025832</v>
      </c>
      <c r="CR51" s="7" t="n">
        <v>0.8897487653641197</v>
      </c>
      <c r="CS51" s="7" t="n">
        <v>0.886419216979784</v>
      </c>
      <c r="CT51" s="7" t="n">
        <v>0.9199811575927783</v>
      </c>
      <c r="CU51" s="7" t="n">
        <v>0.3631278041747909</v>
      </c>
      <c r="CV51" s="7" t="n">
        <v>0.6977866411895359</v>
      </c>
      <c r="CW51" s="7" t="n">
        <v>0.6525042770338049</v>
      </c>
      <c r="CX51" s="7" t="n">
        <v>0.8504043659025748</v>
      </c>
      <c r="CY51" s="7" t="n">
        <v>0.9226538064847662</v>
      </c>
      <c r="CZ51" s="7" t="n">
        <v>0.7750323726359925</v>
      </c>
      <c r="DA51" s="7" t="n">
        <v>0.4580226023238808</v>
      </c>
      <c r="DB51" s="7" t="n">
        <v>0.691127107222171</v>
      </c>
      <c r="DC51" s="7" t="n">
        <v>0.8306401443351836</v>
      </c>
      <c r="DD51" s="7" t="n">
        <v>0.9219815813208414</v>
      </c>
      <c r="DE51" s="7" t="n">
        <v>0.6399319694806845</v>
      </c>
      <c r="DF51" s="7" t="n">
        <v>0.6839637232524538</v>
      </c>
      <c r="DG51" s="7" t="n">
        <v>0.8545383791686096</v>
      </c>
      <c r="DH51" s="7" t="n">
        <v>0.9000503468948733</v>
      </c>
      <c r="DI51" s="7" t="n">
        <v>0.6987671409457129</v>
      </c>
      <c r="DJ51" s="7" t="n">
        <v>0.9026988200582908</v>
      </c>
      <c r="DK51" s="7" t="n">
        <v>0.4945064678958626</v>
      </c>
      <c r="DL51" s="7" t="n">
        <v>0.9461007200141435</v>
      </c>
      <c r="DM51" s="7" t="n">
        <v>0.8561525195226573</v>
      </c>
      <c r="DN51" s="7" t="n">
        <v>0.7735519738072131</v>
      </c>
      <c r="DO51" s="7" t="n">
        <v>0.6298270345077263</v>
      </c>
      <c r="DP51" s="7" t="n">
        <v>0.6175365433507046</v>
      </c>
      <c r="DQ51" s="7" t="n">
        <v>0.3331516272116301</v>
      </c>
      <c r="DR51" s="7" t="n">
        <v>0.7556394376083355</v>
      </c>
      <c r="DS51" s="7" t="n">
        <v>0.7099421064316569</v>
      </c>
      <c r="DT51" s="7" t="n">
        <v>0.8775633783691047</v>
      </c>
      <c r="DU51" s="7" t="n">
        <v>0.6083840164914238</v>
      </c>
      <c r="DV51" s="7" t="n">
        <v>0.6955642230187753</v>
      </c>
      <c r="DW51" s="7" t="n">
        <v>0.6854970672311861</v>
      </c>
      <c r="DX51" s="7" t="n">
        <v>0.8049739135558875</v>
      </c>
      <c r="DY51" s="7" t="n">
        <v>0.8104467448445339</v>
      </c>
      <c r="DZ51" s="7" t="n">
        <v>0.857172472673959</v>
      </c>
      <c r="EA51" s="7" t="n">
        <v>0.8093675487230469</v>
      </c>
      <c r="EB51" s="7" t="n">
        <v>0.7613297161974044</v>
      </c>
      <c r="EC51" s="7" t="n">
        <v>0.8209013165103209</v>
      </c>
      <c r="ED51" s="7" t="n">
        <v>0.910504594893758</v>
      </c>
      <c r="EE51" s="7" t="n">
        <v>0.7397817381755546</v>
      </c>
      <c r="EF51" s="7" t="n">
        <v>0.8091461189345223</v>
      </c>
      <c r="EG51" s="7" t="n">
        <v>0.4305753329194257</v>
      </c>
      <c r="EH51" s="7" t="n">
        <v>0.6200641856370329</v>
      </c>
      <c r="EI51" s="7" t="n">
        <v>0.8097400680442257</v>
      </c>
      <c r="EJ51" s="7" t="n">
        <v>0.7384083153280858</v>
      </c>
      <c r="EK51" s="7" t="n">
        <v>-0.1665457512514687</v>
      </c>
      <c r="EL51" s="7" t="n">
        <v>0.6015484061861294</v>
      </c>
      <c r="EM51" s="7" t="n">
        <v>0.8013939663705477</v>
      </c>
      <c r="EN51" s="7" t="n">
        <v>0.3425584679412767</v>
      </c>
      <c r="EO51" s="7" t="n">
        <v>0.4269897835692362</v>
      </c>
      <c r="EP51" s="7" t="n">
        <v>0.6508310323796712</v>
      </c>
      <c r="EQ51" s="7" t="n">
        <v>0.5735652821169868</v>
      </c>
      <c r="ER51" s="7" t="n">
        <v>-0.02286808883015496</v>
      </c>
      <c r="ES51" s="7" t="n">
        <v>0.8004697656650598</v>
      </c>
      <c r="ET51" s="7" t="n">
        <v>0.1456664824776044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0.3501721736543423</v>
      </c>
      <c r="D52" s="7" t="n">
        <v>0.297762063288472</v>
      </c>
      <c r="E52" s="7" t="n">
        <v>0.1571240153348269</v>
      </c>
      <c r="F52" s="7" t="n">
        <v>0.2696378024411115</v>
      </c>
      <c r="G52" s="7" t="n">
        <v>0.08732609663137468</v>
      </c>
      <c r="H52" s="7" t="n">
        <v>0.3360085539827904</v>
      </c>
      <c r="I52" s="7" t="n">
        <v>0.4803963052136299</v>
      </c>
      <c r="J52" s="7" t="n">
        <v>0.1374903821769893</v>
      </c>
      <c r="K52" s="7" t="n">
        <v>0.3097428469308329</v>
      </c>
      <c r="L52" s="7" t="n">
        <v>0.3398203163751632</v>
      </c>
      <c r="M52" s="7" t="n">
        <v>0.1887522751990193</v>
      </c>
      <c r="N52" s="7" t="n">
        <v>0.3805817370698187</v>
      </c>
      <c r="O52" s="7" t="n">
        <v>0.1932226182014365</v>
      </c>
      <c r="P52" s="7" t="n">
        <v>0.2178780217801701</v>
      </c>
      <c r="Q52" s="7" t="n">
        <v>0.2172966094297033</v>
      </c>
      <c r="R52" s="7" t="n">
        <v>0.4634018841016742</v>
      </c>
      <c r="S52" s="7" t="n">
        <v>0.3568631751159319</v>
      </c>
      <c r="T52" s="7" t="n">
        <v>0.2496201195428067</v>
      </c>
      <c r="U52" s="7" t="n">
        <v>0.323312467879493</v>
      </c>
      <c r="V52" s="7" t="n">
        <v>0.2897272073636089</v>
      </c>
      <c r="W52" s="7" t="n">
        <v>0.2474643577964845</v>
      </c>
      <c r="X52" s="7" t="n">
        <v>0.2278918601663729</v>
      </c>
      <c r="Y52" s="7" t="n">
        <v>0.4797021472704143</v>
      </c>
      <c r="Z52" s="7" t="n">
        <v>0.4046095270849872</v>
      </c>
      <c r="AA52" s="7" t="n">
        <v>0.3451821786706619</v>
      </c>
      <c r="AB52" s="7" t="n">
        <v>0.3501104074600124</v>
      </c>
      <c r="AC52" s="7" t="n">
        <v>0.3496260767375634</v>
      </c>
      <c r="AD52" s="7" t="n">
        <v>0.04658228888292463</v>
      </c>
      <c r="AE52" s="7" t="n">
        <v>0.3292865060055791</v>
      </c>
      <c r="AF52" s="7" t="n">
        <v>0.3935546997287114</v>
      </c>
      <c r="AG52" s="7" t="n">
        <v>0.9999999999986159</v>
      </c>
      <c r="AH52" s="7" t="n">
        <v>0.4445895794893557</v>
      </c>
      <c r="AI52" s="7" t="n">
        <v>0.3166855812967285</v>
      </c>
      <c r="AJ52" s="7" t="n">
        <v>0.3986335548676466</v>
      </c>
      <c r="AK52" s="7" t="n">
        <v>0.2079011919751488</v>
      </c>
      <c r="AL52" s="7" t="n">
        <v>0.3630673701183462</v>
      </c>
      <c r="AM52" s="7" t="n">
        <v>0.2940933222599184</v>
      </c>
      <c r="AN52" s="7" t="n">
        <v>0.2623887123217316</v>
      </c>
      <c r="AO52" s="7" t="n">
        <v>0.1834932474362644</v>
      </c>
      <c r="AP52" s="7" t="n">
        <v>0.4655588150962339</v>
      </c>
      <c r="AQ52" s="7" t="n">
        <v>0.3908127218567294</v>
      </c>
      <c r="AR52" s="7" t="n">
        <v>0.3138642801589296</v>
      </c>
      <c r="AS52" s="7" t="n">
        <v>0.144196800930229</v>
      </c>
      <c r="AT52" s="7" t="n">
        <v>0.2432199808405145</v>
      </c>
      <c r="AU52" s="7" t="n">
        <v>0.3439894475966779</v>
      </c>
      <c r="AV52" s="7" t="n">
        <v>0.1674184724593898</v>
      </c>
      <c r="AW52" s="7" t="n">
        <v>0.4361235466041733</v>
      </c>
      <c r="AX52" s="7" t="n">
        <v>0.2673224054767988</v>
      </c>
      <c r="AY52" s="7" t="n">
        <v>0.3483480656238911</v>
      </c>
      <c r="AZ52" s="7" t="n">
        <v>0.2972712958846057</v>
      </c>
      <c r="BA52" s="7" t="n">
        <v>1</v>
      </c>
      <c r="BB52" s="7" t="n">
        <v>0.3420835607161274</v>
      </c>
      <c r="BC52" s="7" t="n">
        <v>0.337487050728587</v>
      </c>
      <c r="BD52" s="7" t="n">
        <v>0.4267542899579954</v>
      </c>
      <c r="BE52" s="7" t="n">
        <v>0.3740609004078934</v>
      </c>
      <c r="BF52" s="7" t="n">
        <v>0.3774590672407311</v>
      </c>
      <c r="BG52" s="7" t="n">
        <v>0.3519910860256882</v>
      </c>
      <c r="BH52" s="7" t="n">
        <v>-0.1069612676570144</v>
      </c>
      <c r="BI52" s="7" t="n">
        <v>0.2825762361244181</v>
      </c>
      <c r="BJ52" s="7" t="n">
        <v>0.4248751024534536</v>
      </c>
      <c r="BK52" s="7" t="n">
        <v>0.3901921525660652</v>
      </c>
      <c r="BL52" s="7" t="n">
        <v>0.1763346167885711</v>
      </c>
      <c r="BM52" s="7" t="n">
        <v>0.3103900486717961</v>
      </c>
      <c r="BN52" s="7" t="n">
        <v>0.1739867527907131</v>
      </c>
      <c r="BO52" s="7" t="n">
        <v>0.3321513598089593</v>
      </c>
      <c r="BP52" s="7" t="n">
        <v>0.1554850793185805</v>
      </c>
      <c r="BQ52" s="7" t="n">
        <v>0.3039742869720052</v>
      </c>
      <c r="BR52" s="7" t="n">
        <v>0.3831351233831887</v>
      </c>
      <c r="BS52" s="7" t="n">
        <v>0.4721622065288865</v>
      </c>
      <c r="BT52" s="7" t="n">
        <v>0.2600848986211748</v>
      </c>
      <c r="BU52" s="7" t="n">
        <v>0.4450253391814196</v>
      </c>
      <c r="BV52" s="7" t="n">
        <v>0.3901780400966566</v>
      </c>
      <c r="BW52" s="7" t="n">
        <v>0.2430111348859152</v>
      </c>
      <c r="BX52" s="7" t="n">
        <v>0.1792140438625267</v>
      </c>
      <c r="BY52" s="7" t="n">
        <v>0.3243082350648579</v>
      </c>
      <c r="BZ52" s="7" t="n">
        <v>0.2915839697688684</v>
      </c>
      <c r="CA52" s="7" t="n">
        <v>0.4429958194940832</v>
      </c>
      <c r="CB52" s="7" t="n">
        <v>0.2651409425520581</v>
      </c>
      <c r="CC52" s="7" t="n">
        <v>0.1789431925498511</v>
      </c>
      <c r="CD52" s="7" t="n">
        <v>0.3202898639824787</v>
      </c>
      <c r="CE52" s="7" t="n">
        <v>0.3540773739602371</v>
      </c>
      <c r="CF52" s="7" t="n">
        <v>0.007591186990087899</v>
      </c>
      <c r="CG52" s="7" t="n">
        <v>0.187248079848104</v>
      </c>
      <c r="CH52" s="7" t="n">
        <v>0.4252254473450133</v>
      </c>
      <c r="CI52" s="7" t="n">
        <v>0.2122841869750794</v>
      </c>
      <c r="CJ52" s="7" t="n">
        <v>0.4163669886580469</v>
      </c>
      <c r="CK52" s="7" t="n">
        <v>0.2657375224802807</v>
      </c>
      <c r="CL52" s="7" t="n">
        <v>0.3875389949682471</v>
      </c>
      <c r="CM52" s="7" t="n">
        <v>0.351683977550263</v>
      </c>
      <c r="CN52" s="7" t="n">
        <v>0.5151975658812235</v>
      </c>
      <c r="CO52" s="7" t="n">
        <v>0.03469798436016765</v>
      </c>
      <c r="CP52" s="7" t="n">
        <v>0.4323375398468098</v>
      </c>
      <c r="CQ52" s="7" t="n">
        <v>0.3749991642458659</v>
      </c>
      <c r="CR52" s="7" t="n">
        <v>0.158799043001141</v>
      </c>
      <c r="CS52" s="7" t="n">
        <v>0.149999360935578</v>
      </c>
      <c r="CT52" s="7" t="n">
        <v>0.1763655324119534</v>
      </c>
      <c r="CU52" s="7" t="n">
        <v>0.3271017777144121</v>
      </c>
      <c r="CV52" s="7" t="n">
        <v>0.328356003626482</v>
      </c>
      <c r="CW52" s="7" t="n">
        <v>0.3718506706899068</v>
      </c>
      <c r="CX52" s="7" t="n">
        <v>0.1157703950339578</v>
      </c>
      <c r="CY52" s="7" t="n">
        <v>0.276403947748268</v>
      </c>
      <c r="CZ52" s="7" t="n">
        <v>0.258039856109233</v>
      </c>
      <c r="DA52" s="7" t="n">
        <v>0.147583573245419</v>
      </c>
      <c r="DB52" s="7" t="n">
        <v>0.2409593490373525</v>
      </c>
      <c r="DC52" s="7" t="n">
        <v>0.1343964752149064</v>
      </c>
      <c r="DD52" s="7" t="n">
        <v>0.2114395201796693</v>
      </c>
      <c r="DE52" s="7" t="n">
        <v>0.346160291024249</v>
      </c>
      <c r="DF52" s="7" t="n">
        <v>0.3573994413153395</v>
      </c>
      <c r="DG52" s="7" t="n">
        <v>0.4746969323529908</v>
      </c>
      <c r="DH52" s="7" t="n">
        <v>0.2002241600512034</v>
      </c>
      <c r="DI52" s="7" t="n">
        <v>0.386129068479853</v>
      </c>
      <c r="DJ52" s="7" t="n">
        <v>0.2247233351456397</v>
      </c>
      <c r="DK52" s="7" t="n">
        <v>0.3572429146658322</v>
      </c>
      <c r="DL52" s="7" t="n">
        <v>0.2036383563319044</v>
      </c>
      <c r="DM52" s="7" t="n">
        <v>0.3876671382991118</v>
      </c>
      <c r="DN52" s="7" t="n">
        <v>0.3320615715393903</v>
      </c>
      <c r="DO52" s="7" t="n">
        <v>0.1732119944969489</v>
      </c>
      <c r="DP52" s="7" t="n">
        <v>0.4891266886999675</v>
      </c>
      <c r="DQ52" s="7" t="n">
        <v>0.8958424487956141</v>
      </c>
      <c r="DR52" s="7" t="n">
        <v>0.3105411765856273</v>
      </c>
      <c r="DS52" s="7" t="n">
        <v>0.1404278831091865</v>
      </c>
      <c r="DT52" s="7" t="n">
        <v>0.2968139504262014</v>
      </c>
      <c r="DU52" s="7" t="n">
        <v>0.2515082775978479</v>
      </c>
      <c r="DV52" s="7" t="n">
        <v>0.3405821010425106</v>
      </c>
      <c r="DW52" s="7" t="n">
        <v>0.4659894046964244</v>
      </c>
      <c r="DX52" s="7" t="n">
        <v>0.2750005913696926</v>
      </c>
      <c r="DY52" s="7" t="n">
        <v>0.2145641481466106</v>
      </c>
      <c r="DZ52" s="7" t="n">
        <v>0.1895187801303629</v>
      </c>
      <c r="EA52" s="7" t="n">
        <v>0.1851166724169062</v>
      </c>
      <c r="EB52" s="7" t="n">
        <v>0.3389570676963923</v>
      </c>
      <c r="EC52" s="7" t="n">
        <v>0.336557970663862</v>
      </c>
      <c r="ED52" s="7" t="n">
        <v>0.2360687853992662</v>
      </c>
      <c r="EE52" s="7" t="n">
        <v>0.3215824500124849</v>
      </c>
      <c r="EF52" s="7" t="n">
        <v>0.2061712750666037</v>
      </c>
      <c r="EG52" s="7" t="n">
        <v>0.4396733416725878</v>
      </c>
      <c r="EH52" s="7" t="n">
        <v>0.242503162276811</v>
      </c>
      <c r="EI52" s="7" t="n">
        <v>0.2064471653542321</v>
      </c>
      <c r="EJ52" s="7" t="n">
        <v>0.3606149883434472</v>
      </c>
      <c r="EK52" s="7" t="n">
        <v>-0.1108763919937427</v>
      </c>
      <c r="EL52" s="7" t="n">
        <v>0.3032868753764366</v>
      </c>
      <c r="EM52" s="7" t="n">
        <v>0.2190528279296182</v>
      </c>
      <c r="EN52" s="7" t="n">
        <v>0.2831762952624774</v>
      </c>
      <c r="EO52" s="7" t="n">
        <v>0.07417840635173426</v>
      </c>
      <c r="EP52" s="7" t="n">
        <v>0.3260538340452394</v>
      </c>
      <c r="EQ52" s="7" t="n">
        <v>0.4373596625401373</v>
      </c>
      <c r="ER52" s="7" t="n">
        <v>0.1449205493987769</v>
      </c>
      <c r="ES52" s="7" t="n">
        <v>0.314084544743845</v>
      </c>
      <c r="ET52" s="7" t="n">
        <v>0.1124867053326398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0.7259157121834628</v>
      </c>
      <c r="D53" s="7" t="n">
        <v>0.6914792724936771</v>
      </c>
      <c r="E53" s="7" t="n">
        <v>0.2789503138628768</v>
      </c>
      <c r="F53" s="7" t="n">
        <v>0.7598327679206519</v>
      </c>
      <c r="G53" s="7" t="n">
        <v>0.6311482972404515</v>
      </c>
      <c r="H53" s="7" t="n">
        <v>0.489432030448321</v>
      </c>
      <c r="I53" s="7" t="n">
        <v>0.5441169597972541</v>
      </c>
      <c r="J53" s="7" t="n">
        <v>0.2495279358829227</v>
      </c>
      <c r="K53" s="7" t="n">
        <v>0.7240835214923113</v>
      </c>
      <c r="L53" s="7" t="n">
        <v>0.6874815245557001</v>
      </c>
      <c r="M53" s="7" t="n">
        <v>0.3991151711240098</v>
      </c>
      <c r="N53" s="7" t="n">
        <v>0.2713755292511918</v>
      </c>
      <c r="O53" s="7" t="n">
        <v>0.3938484893274226</v>
      </c>
      <c r="P53" s="7" t="n">
        <v>0.4349187334422046</v>
      </c>
      <c r="Q53" s="7" t="n">
        <v>0.5316441549301345</v>
      </c>
      <c r="R53" s="7" t="n">
        <v>0.5077169625059569</v>
      </c>
      <c r="S53" s="7" t="n">
        <v>0.4654973215194777</v>
      </c>
      <c r="T53" s="7" t="n">
        <v>0.5364474945560648</v>
      </c>
      <c r="U53" s="7" t="n">
        <v>0.5578311297281107</v>
      </c>
      <c r="V53" s="7" t="n">
        <v>0.4366341498495938</v>
      </c>
      <c r="W53" s="7" t="n">
        <v>0.5329968401247762</v>
      </c>
      <c r="X53" s="7" t="n">
        <v>0.5051962486423007</v>
      </c>
      <c r="Y53" s="7" t="n">
        <v>0.6526955244743634</v>
      </c>
      <c r="Z53" s="7" t="n">
        <v>0.669712930097293</v>
      </c>
      <c r="AA53" s="7" t="n">
        <v>0.7171478840230607</v>
      </c>
      <c r="AB53" s="7" t="n">
        <v>0.4406110995545309</v>
      </c>
      <c r="AC53" s="7" t="n">
        <v>0.4970378534294023</v>
      </c>
      <c r="AD53" s="7" t="n">
        <v>0.2379486376976707</v>
      </c>
      <c r="AE53" s="7" t="n">
        <v>0.4765711421810181</v>
      </c>
      <c r="AF53" s="7" t="n">
        <v>0.4758768100417322</v>
      </c>
      <c r="AG53" s="7" t="n">
        <v>0.3420834023566043</v>
      </c>
      <c r="AH53" s="7" t="n">
        <v>0.5998516106817342</v>
      </c>
      <c r="AI53" s="7" t="n">
        <v>0.5376931935265834</v>
      </c>
      <c r="AJ53" s="7" t="n">
        <v>0.4571507987814809</v>
      </c>
      <c r="AK53" s="7" t="n">
        <v>0.4828253898471455</v>
      </c>
      <c r="AL53" s="7" t="n">
        <v>0.6789329844705743</v>
      </c>
      <c r="AM53" s="7" t="n">
        <v>0.6180885697815536</v>
      </c>
      <c r="AN53" s="7" t="n">
        <v>0.6040022020684011</v>
      </c>
      <c r="AO53" s="7" t="n">
        <v>0.5834134455403904</v>
      </c>
      <c r="AP53" s="7" t="n">
        <v>0.6440944896665142</v>
      </c>
      <c r="AQ53" s="7" t="n">
        <v>0.6928594050251907</v>
      </c>
      <c r="AR53" s="7" t="n">
        <v>0.6586922106619495</v>
      </c>
      <c r="AS53" s="7" t="n">
        <v>0.4562171117558876</v>
      </c>
      <c r="AT53" s="7" t="n">
        <v>0.5441011208376962</v>
      </c>
      <c r="AU53" s="7" t="n">
        <v>0.9715463505965265</v>
      </c>
      <c r="AV53" s="7" t="n">
        <v>0.5140700205928523</v>
      </c>
      <c r="AW53" s="7" t="n">
        <v>0.4741706419051238</v>
      </c>
      <c r="AX53" s="7" t="n">
        <v>0.6084954876225129</v>
      </c>
      <c r="AY53" s="7" t="n">
        <v>0.528639998883311</v>
      </c>
      <c r="AZ53" s="7" t="n">
        <v>0.6438494133175073</v>
      </c>
      <c r="BA53" s="7" t="n">
        <v>0.3420835607161274</v>
      </c>
      <c r="BB53" s="7" t="n">
        <v>1</v>
      </c>
      <c r="BC53" s="7" t="n">
        <v>0.4417866990448845</v>
      </c>
      <c r="BD53" s="7" t="n">
        <v>0.3463267678693813</v>
      </c>
      <c r="BE53" s="7" t="n">
        <v>0.4138154475011256</v>
      </c>
      <c r="BF53" s="7" t="n">
        <v>0.9737440955902371</v>
      </c>
      <c r="BG53" s="7" t="n">
        <v>0.4894566047504808</v>
      </c>
      <c r="BH53" s="7" t="n">
        <v>0.02709424892312326</v>
      </c>
      <c r="BI53" s="7" t="n">
        <v>0.3827632972285824</v>
      </c>
      <c r="BJ53" s="7" t="n">
        <v>0.5611997067022271</v>
      </c>
      <c r="BK53" s="7" t="n">
        <v>0.5362252126218019</v>
      </c>
      <c r="BL53" s="7" t="n">
        <v>0.2374981454530713</v>
      </c>
      <c r="BM53" s="7" t="n">
        <v>0.7299101900741168</v>
      </c>
      <c r="BN53" s="7" t="n">
        <v>0.6336170409625448</v>
      </c>
      <c r="BO53" s="7" t="n">
        <v>0.7010748856831879</v>
      </c>
      <c r="BP53" s="7" t="n">
        <v>0.4510746061808019</v>
      </c>
      <c r="BQ53" s="7" t="n">
        <v>0.4716514946228873</v>
      </c>
      <c r="BR53" s="7" t="n">
        <v>0.5063789409063555</v>
      </c>
      <c r="BS53" s="7" t="n">
        <v>0.5524098541691872</v>
      </c>
      <c r="BT53" s="7" t="n">
        <v>0.4583762934504464</v>
      </c>
      <c r="BU53" s="7" t="n">
        <v>0.2974712028519261</v>
      </c>
      <c r="BV53" s="7" t="n">
        <v>0.3692376609384848</v>
      </c>
      <c r="BW53" s="7" t="n">
        <v>0.4888292721610454</v>
      </c>
      <c r="BX53" s="7" t="n">
        <v>0.4687955919650257</v>
      </c>
      <c r="BY53" s="7" t="n">
        <v>0.457792328178648</v>
      </c>
      <c r="BZ53" s="7" t="n">
        <v>0.5443028630404446</v>
      </c>
      <c r="CA53" s="7" t="n">
        <v>0.5378719242949985</v>
      </c>
      <c r="CB53" s="7" t="n">
        <v>0.5451303805966622</v>
      </c>
      <c r="CC53" s="7" t="n">
        <v>0.449186475165796</v>
      </c>
      <c r="CD53" s="7" t="n">
        <v>0.4505690215290681</v>
      </c>
      <c r="CE53" s="7" t="n">
        <v>0.4158810529118148</v>
      </c>
      <c r="CF53" s="7" t="n">
        <v>0.230282471960306</v>
      </c>
      <c r="CG53" s="7" t="n">
        <v>0.437507997581897</v>
      </c>
      <c r="CH53" s="7" t="n">
        <v>0.3952854484509477</v>
      </c>
      <c r="CI53" s="7" t="n">
        <v>0.4065629898796723</v>
      </c>
      <c r="CJ53" s="7" t="n">
        <v>0.7136368003346504</v>
      </c>
      <c r="CK53" s="7" t="n">
        <v>0.436484037227087</v>
      </c>
      <c r="CL53" s="7" t="n">
        <v>0.7213507635492775</v>
      </c>
      <c r="CM53" s="7" t="n">
        <v>0.4910816494549038</v>
      </c>
      <c r="CN53" s="7" t="n">
        <v>0.4350509999533282</v>
      </c>
      <c r="CO53" s="7" t="n">
        <v>0.1312505976832414</v>
      </c>
      <c r="CP53" s="7" t="n">
        <v>0.6933642808019616</v>
      </c>
      <c r="CQ53" s="7" t="n">
        <v>0.3509563169756545</v>
      </c>
      <c r="CR53" s="7" t="n">
        <v>0.4490087920448876</v>
      </c>
      <c r="CS53" s="7" t="n">
        <v>0.4645345669959643</v>
      </c>
      <c r="CT53" s="7" t="n">
        <v>0.4853338520195851</v>
      </c>
      <c r="CU53" s="7" t="n">
        <v>0.5122770300098464</v>
      </c>
      <c r="CV53" s="7" t="n">
        <v>0.5482573985963646</v>
      </c>
      <c r="CW53" s="7" t="n">
        <v>0.374972536370999</v>
      </c>
      <c r="CX53" s="7" t="n">
        <v>0.4439551818948036</v>
      </c>
      <c r="CY53" s="7" t="n">
        <v>0.5232711882734881</v>
      </c>
      <c r="CZ53" s="7" t="n">
        <v>0.492910660730183</v>
      </c>
      <c r="DA53" s="7" t="n">
        <v>0.423267722896505</v>
      </c>
      <c r="DB53" s="7" t="n">
        <v>0.3945798431114602</v>
      </c>
      <c r="DC53" s="7" t="n">
        <v>0.4436361959838597</v>
      </c>
      <c r="DD53" s="7" t="n">
        <v>0.4943125859602318</v>
      </c>
      <c r="DE53" s="7" t="n">
        <v>0.3280540844138432</v>
      </c>
      <c r="DF53" s="7" t="n">
        <v>0.9758428223531834</v>
      </c>
      <c r="DG53" s="7" t="n">
        <v>0.6248661524390493</v>
      </c>
      <c r="DH53" s="7" t="n">
        <v>0.4641935816663407</v>
      </c>
      <c r="DI53" s="7" t="n">
        <v>0.4489374447881267</v>
      </c>
      <c r="DJ53" s="7" t="n">
        <v>0.4831884080358395</v>
      </c>
      <c r="DK53" s="7" t="n">
        <v>0.4266936281157642</v>
      </c>
      <c r="DL53" s="7" t="n">
        <v>0.5238358802929775</v>
      </c>
      <c r="DM53" s="7" t="n">
        <v>0.6796507457555427</v>
      </c>
      <c r="DN53" s="7" t="n">
        <v>0.4808729790448323</v>
      </c>
      <c r="DO53" s="7" t="n">
        <v>0.3170532688015302</v>
      </c>
      <c r="DP53" s="7" t="n">
        <v>0.5143868740406394</v>
      </c>
      <c r="DQ53" s="7" t="n">
        <v>0.4098075304444979</v>
      </c>
      <c r="DR53" s="7" t="n">
        <v>0.5309868765344973</v>
      </c>
      <c r="DS53" s="7" t="n">
        <v>0.3580246366968999</v>
      </c>
      <c r="DT53" s="7" t="n">
        <v>0.6459127963180133</v>
      </c>
      <c r="DU53" s="7" t="n">
        <v>0.527152899289511</v>
      </c>
      <c r="DV53" s="7" t="n">
        <v>0.5695053773850736</v>
      </c>
      <c r="DW53" s="7" t="n">
        <v>0.6040215396801586</v>
      </c>
      <c r="DX53" s="7" t="n">
        <v>0.4735713258431329</v>
      </c>
      <c r="DY53" s="7" t="n">
        <v>0.4144977085732017</v>
      </c>
      <c r="DZ53" s="7" t="n">
        <v>0.456120280628411</v>
      </c>
      <c r="EA53" s="7" t="n">
        <v>0.401946534789183</v>
      </c>
      <c r="EB53" s="7" t="n">
        <v>0.5203974786043331</v>
      </c>
      <c r="EC53" s="7" t="n">
        <v>0.5653332855670399</v>
      </c>
      <c r="ED53" s="7" t="n">
        <v>0.4932829073684298</v>
      </c>
      <c r="EE53" s="7" t="n">
        <v>0.4643782158836172</v>
      </c>
      <c r="EF53" s="7" t="n">
        <v>0.4003393486366017</v>
      </c>
      <c r="EG53" s="7" t="n">
        <v>0.5545111152821287</v>
      </c>
      <c r="EH53" s="7" t="n">
        <v>0.5597949601171635</v>
      </c>
      <c r="EI53" s="7" t="n">
        <v>0.3984034525560283</v>
      </c>
      <c r="EJ53" s="7" t="n">
        <v>0.5295486564050891</v>
      </c>
      <c r="EK53" s="7" t="n">
        <v>0.02431998600536872</v>
      </c>
      <c r="EL53" s="7" t="n">
        <v>0.9909040961897562</v>
      </c>
      <c r="EM53" s="7" t="n">
        <v>0.4012737006009487</v>
      </c>
      <c r="EN53" s="7" t="n">
        <v>0.4255725687586859</v>
      </c>
      <c r="EO53" s="7" t="n">
        <v>0.465438736648827</v>
      </c>
      <c r="EP53" s="7" t="n">
        <v>0.4908842170918184</v>
      </c>
      <c r="EQ53" s="7" t="n">
        <v>0.5164586492246951</v>
      </c>
      <c r="ER53" s="7" t="n">
        <v>0.2302170301706401</v>
      </c>
      <c r="ES53" s="7" t="n">
        <v>0.499795220445458</v>
      </c>
      <c r="ET53" s="7" t="n">
        <v>0.3452883558207455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0.6316844140668402</v>
      </c>
      <c r="D54" s="7" t="n">
        <v>0.6277351888228847</v>
      </c>
      <c r="E54" s="7" t="n">
        <v>-0.01021137471213453</v>
      </c>
      <c r="F54" s="7" t="n">
        <v>0.5228292159867457</v>
      </c>
      <c r="G54" s="7" t="n">
        <v>0.04940031400368864</v>
      </c>
      <c r="H54" s="7" t="n">
        <v>0.1029992258661439</v>
      </c>
      <c r="I54" s="7" t="n">
        <v>0.4528857058420563</v>
      </c>
      <c r="J54" s="7" t="n">
        <v>-0.01305436115703738</v>
      </c>
      <c r="K54" s="7" t="n">
        <v>0.5869536614232645</v>
      </c>
      <c r="L54" s="7" t="n">
        <v>0.635047851515717</v>
      </c>
      <c r="M54" s="7" t="n">
        <v>0.5936986465876686</v>
      </c>
      <c r="N54" s="7" t="n">
        <v>0.3475710778012913</v>
      </c>
      <c r="O54" s="7" t="n">
        <v>0.5541204257741974</v>
      </c>
      <c r="P54" s="7" t="n">
        <v>0.6101945609428064</v>
      </c>
      <c r="Q54" s="7" t="n">
        <v>0.6243714643041848</v>
      </c>
      <c r="R54" s="7" t="n">
        <v>0.5793447042923708</v>
      </c>
      <c r="S54" s="7" t="n">
        <v>0.6540632688033955</v>
      </c>
      <c r="T54" s="7" t="n">
        <v>0.520224280652369</v>
      </c>
      <c r="U54" s="7" t="n">
        <v>0.4708014490719338</v>
      </c>
      <c r="V54" s="7" t="n">
        <v>0.01046722614804623</v>
      </c>
      <c r="W54" s="7" t="n">
        <v>0.527537932156387</v>
      </c>
      <c r="X54" s="7" t="n">
        <v>0.1751529213652701</v>
      </c>
      <c r="Y54" s="7" t="n">
        <v>0.728455793795833</v>
      </c>
      <c r="Z54" s="7" t="n">
        <v>0.7144218604891329</v>
      </c>
      <c r="AA54" s="7" t="n">
        <v>0.637212742924255</v>
      </c>
      <c r="AB54" s="7" t="n">
        <v>0.4724027916898024</v>
      </c>
      <c r="AC54" s="7" t="n">
        <v>0.1640078754347175</v>
      </c>
      <c r="AD54" s="7" t="n">
        <v>0.1065806080320203</v>
      </c>
      <c r="AE54" s="7" t="n">
        <v>0.1103466503240429</v>
      </c>
      <c r="AF54" s="7" t="n">
        <v>0.4521800542125817</v>
      </c>
      <c r="AG54" s="7" t="n">
        <v>0.3374869379570833</v>
      </c>
      <c r="AH54" s="7" t="n">
        <v>0.4469496066460942</v>
      </c>
      <c r="AI54" s="7" t="n">
        <v>0.519443300871068</v>
      </c>
      <c r="AJ54" s="7" t="n">
        <v>0.4357821329144075</v>
      </c>
      <c r="AK54" s="7" t="n">
        <v>0.6104803287232461</v>
      </c>
      <c r="AL54" s="7" t="n">
        <v>0.6262553392182457</v>
      </c>
      <c r="AM54" s="7" t="n">
        <v>0.5632990181107328</v>
      </c>
      <c r="AN54" s="7" t="n">
        <v>0.5204366272611544</v>
      </c>
      <c r="AO54" s="7" t="n">
        <v>0.4701834981620246</v>
      </c>
      <c r="AP54" s="7" t="n">
        <v>0.7287353379674996</v>
      </c>
      <c r="AQ54" s="7" t="n">
        <v>0.3338866713503473</v>
      </c>
      <c r="AR54" s="7" t="n">
        <v>0.5604882742548652</v>
      </c>
      <c r="AS54" s="7" t="n">
        <v>0.4346468013051367</v>
      </c>
      <c r="AT54" s="7" t="n">
        <v>0.5318215316494899</v>
      </c>
      <c r="AU54" s="7" t="n">
        <v>0.4614278701246229</v>
      </c>
      <c r="AV54" s="7" t="n">
        <v>0.3766099435393296</v>
      </c>
      <c r="AW54" s="7" t="n">
        <v>0.4534651503114682</v>
      </c>
      <c r="AX54" s="7" t="n">
        <v>0.5303848866353907</v>
      </c>
      <c r="AY54" s="7" t="n">
        <v>0.5288971165583687</v>
      </c>
      <c r="AZ54" s="7" t="n">
        <v>0.5278181867320848</v>
      </c>
      <c r="BA54" s="7" t="n">
        <v>0.337487050728587</v>
      </c>
      <c r="BB54" s="7" t="n">
        <v>0.4417866990448845</v>
      </c>
      <c r="BC54" s="7" t="n">
        <v>1</v>
      </c>
      <c r="BD54" s="7" t="n">
        <v>0.4687729010010225</v>
      </c>
      <c r="BE54" s="7" t="n">
        <v>0.9616413031352523</v>
      </c>
      <c r="BF54" s="7" t="n">
        <v>0.4769858788254591</v>
      </c>
      <c r="BG54" s="7" t="n">
        <v>0.523134155231139</v>
      </c>
      <c r="BH54" s="7" t="n">
        <v>-0.2616358949955595</v>
      </c>
      <c r="BI54" s="7" t="n">
        <v>-0.03158430947232919</v>
      </c>
      <c r="BJ54" s="7" t="n">
        <v>0.5351355470007073</v>
      </c>
      <c r="BK54" s="7" t="n">
        <v>0.5367460037388287</v>
      </c>
      <c r="BL54" s="7" t="n">
        <v>0.1602901091238922</v>
      </c>
      <c r="BM54" s="7" t="n">
        <v>0.5924747019499955</v>
      </c>
      <c r="BN54" s="7" t="n">
        <v>0.4795111051249838</v>
      </c>
      <c r="BO54" s="7" t="n">
        <v>0.5588269854009513</v>
      </c>
      <c r="BP54" s="7" t="n">
        <v>0.6283485139097154</v>
      </c>
      <c r="BQ54" s="7" t="n">
        <v>0.6455890559118876</v>
      </c>
      <c r="BR54" s="7" t="n">
        <v>0.4430783993218913</v>
      </c>
      <c r="BS54" s="7" t="n">
        <v>0.5131039016206672</v>
      </c>
      <c r="BT54" s="7" t="n">
        <v>0.5434034259776949</v>
      </c>
      <c r="BU54" s="7" t="n">
        <v>0.09457867210814525</v>
      </c>
      <c r="BV54" s="7" t="n">
        <v>0.06356195349073165</v>
      </c>
      <c r="BW54" s="7" t="n">
        <v>0.6431166832561619</v>
      </c>
      <c r="BX54" s="7" t="n">
        <v>0.5638323532261896</v>
      </c>
      <c r="BY54" s="7" t="n">
        <v>0.05820959794396991</v>
      </c>
      <c r="BZ54" s="7" t="n">
        <v>0.3700007955842197</v>
      </c>
      <c r="CA54" s="7" t="n">
        <v>0.3764475074044351</v>
      </c>
      <c r="CB54" s="7" t="n">
        <v>0.5341177425032216</v>
      </c>
      <c r="CC54" s="7" t="n">
        <v>0.5235777067133006</v>
      </c>
      <c r="CD54" s="7" t="n">
        <v>0.5994470604652421</v>
      </c>
      <c r="CE54" s="7" t="n">
        <v>0.473957778816322</v>
      </c>
      <c r="CF54" s="7" t="n">
        <v>-0.09615580549013307</v>
      </c>
      <c r="CG54" s="7" t="n">
        <v>0.5544212209515385</v>
      </c>
      <c r="CH54" s="7" t="n">
        <v>0.4355858822087609</v>
      </c>
      <c r="CI54" s="7" t="n">
        <v>0.6190404402855204</v>
      </c>
      <c r="CJ54" s="7" t="n">
        <v>0.6904192264322867</v>
      </c>
      <c r="CK54" s="7" t="n">
        <v>0.07002266462305926</v>
      </c>
      <c r="CL54" s="7" t="n">
        <v>0.6213492626700842</v>
      </c>
      <c r="CM54" s="7" t="n">
        <v>0.5245773079136948</v>
      </c>
      <c r="CN54" s="7" t="n">
        <v>0.3140090418093853</v>
      </c>
      <c r="CO54" s="7" t="n">
        <v>-0.1562281620078173</v>
      </c>
      <c r="CP54" s="7" t="n">
        <v>0.5056726944225421</v>
      </c>
      <c r="CQ54" s="7" t="n">
        <v>0.9372447322689302</v>
      </c>
      <c r="CR54" s="7" t="n">
        <v>0.5000832096986522</v>
      </c>
      <c r="CS54" s="7" t="n">
        <v>0.4462792594440213</v>
      </c>
      <c r="CT54" s="7" t="n">
        <v>0.5475747311297764</v>
      </c>
      <c r="CU54" s="7" t="n">
        <v>0.113329188377854</v>
      </c>
      <c r="CV54" s="7" t="n">
        <v>0.4842007717840598</v>
      </c>
      <c r="CW54" s="7" t="n">
        <v>0.3919189004563371</v>
      </c>
      <c r="CX54" s="7" t="n">
        <v>0.4003824809283639</v>
      </c>
      <c r="CY54" s="7" t="n">
        <v>0.6257521286114501</v>
      </c>
      <c r="CZ54" s="7" t="n">
        <v>0.4891603174227412</v>
      </c>
      <c r="DA54" s="7" t="n">
        <v>0.4326197557363233</v>
      </c>
      <c r="DB54" s="7" t="n">
        <v>0.6264806033004537</v>
      </c>
      <c r="DC54" s="7" t="n">
        <v>0.4350850288409742</v>
      </c>
      <c r="DD54" s="7" t="n">
        <v>0.5653268294422302</v>
      </c>
      <c r="DE54" s="7" t="n">
        <v>0.4112338202512267</v>
      </c>
      <c r="DF54" s="7" t="n">
        <v>0.4606642526534784</v>
      </c>
      <c r="DG54" s="7" t="n">
        <v>0.5552836929959328</v>
      </c>
      <c r="DH54" s="7" t="n">
        <v>0.5138004217322626</v>
      </c>
      <c r="DI54" s="7" t="n">
        <v>0.4405989269996844</v>
      </c>
      <c r="DJ54" s="7" t="n">
        <v>0.5610195560154807</v>
      </c>
      <c r="DK54" s="7" t="n">
        <v>0.9684970664956559</v>
      </c>
      <c r="DL54" s="7" t="n">
        <v>0.52070646283247</v>
      </c>
      <c r="DM54" s="7" t="n">
        <v>0.5440738952805482</v>
      </c>
      <c r="DN54" s="7" t="n">
        <v>0.5013511322791881</v>
      </c>
      <c r="DO54" s="7" t="n">
        <v>0.5324845120883106</v>
      </c>
      <c r="DP54" s="7" t="n">
        <v>0.5021329761035905</v>
      </c>
      <c r="DQ54" s="7" t="n">
        <v>0.3914156164922467</v>
      </c>
      <c r="DR54" s="7" t="n">
        <v>0.5060802926062443</v>
      </c>
      <c r="DS54" s="7" t="n">
        <v>0.5080592655273221</v>
      </c>
      <c r="DT54" s="7" t="n">
        <v>0.6228008717175049</v>
      </c>
      <c r="DU54" s="7" t="n">
        <v>0.5201214767968851</v>
      </c>
      <c r="DV54" s="7" t="n">
        <v>0.6234753885455147</v>
      </c>
      <c r="DW54" s="7" t="n">
        <v>0.6889558950785133</v>
      </c>
      <c r="DX54" s="7" t="n">
        <v>0.7462743294870665</v>
      </c>
      <c r="DY54" s="7" t="n">
        <v>0.5948155352138431</v>
      </c>
      <c r="DZ54" s="7" t="n">
        <v>0.4499828481733719</v>
      </c>
      <c r="EA54" s="7" t="n">
        <v>0.5726538163554062</v>
      </c>
      <c r="EB54" s="7" t="n">
        <v>0.5776568350920824</v>
      </c>
      <c r="EC54" s="7" t="n">
        <v>0.5297317384442382</v>
      </c>
      <c r="ED54" s="7" t="n">
        <v>0.5731909412425017</v>
      </c>
      <c r="EE54" s="7" t="n">
        <v>0.5237121948272491</v>
      </c>
      <c r="EF54" s="7" t="n">
        <v>0.5940392634664711</v>
      </c>
      <c r="EG54" s="7" t="n">
        <v>0.3295859369281039</v>
      </c>
      <c r="EH54" s="7" t="n">
        <v>0.5591536668026776</v>
      </c>
      <c r="EI54" s="7" t="n">
        <v>0.5939134139755565</v>
      </c>
      <c r="EJ54" s="7" t="n">
        <v>0.5253562531175134</v>
      </c>
      <c r="EK54" s="7" t="n">
        <v>-0.2602136471943561</v>
      </c>
      <c r="EL54" s="7" t="n">
        <v>0.4022588199065308</v>
      </c>
      <c r="EM54" s="7" t="n">
        <v>0.6077749235575448</v>
      </c>
      <c r="EN54" s="7" t="n">
        <v>0.3396723817288909</v>
      </c>
      <c r="EO54" s="7" t="n">
        <v>0.3198052316490436</v>
      </c>
      <c r="EP54" s="7" t="n">
        <v>0.6577557969118096</v>
      </c>
      <c r="EQ54" s="7" t="n">
        <v>0.467515009891648</v>
      </c>
      <c r="ER54" s="7" t="n">
        <v>-0.1135123754305754</v>
      </c>
      <c r="ES54" s="7" t="n">
        <v>0.6022385610557497</v>
      </c>
      <c r="ET54" s="7" t="n">
        <v>-0.06068770396173895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0.4917618438313116</v>
      </c>
      <c r="D55" s="7" t="n">
        <v>0.4506213430373254</v>
      </c>
      <c r="E55" s="7" t="n">
        <v>-0.0746659484716705</v>
      </c>
      <c r="F55" s="7" t="n">
        <v>0.4302596715944469</v>
      </c>
      <c r="G55" s="7" t="n">
        <v>0.04290594283390418</v>
      </c>
      <c r="H55" s="7" t="n">
        <v>0.2667920130989317</v>
      </c>
      <c r="I55" s="7" t="n">
        <v>0.6165949444769147</v>
      </c>
      <c r="J55" s="7" t="n">
        <v>-0.0816088646038259</v>
      </c>
      <c r="K55" s="7" t="n">
        <v>0.5067856381607021</v>
      </c>
      <c r="L55" s="7" t="n">
        <v>0.5582032881126716</v>
      </c>
      <c r="M55" s="7" t="n">
        <v>0.4274847260208872</v>
      </c>
      <c r="N55" s="7" t="n">
        <v>0.6151852455985054</v>
      </c>
      <c r="O55" s="7" t="n">
        <v>0.3842319569022389</v>
      </c>
      <c r="P55" s="7" t="n">
        <v>0.4659683168231274</v>
      </c>
      <c r="Q55" s="7" t="n">
        <v>0.5273920413801949</v>
      </c>
      <c r="R55" s="7" t="n">
        <v>0.5043022791203862</v>
      </c>
      <c r="S55" s="7" t="n">
        <v>0.5792725175617346</v>
      </c>
      <c r="T55" s="7" t="n">
        <v>0.2386946122064997</v>
      </c>
      <c r="U55" s="7" t="n">
        <v>0.293089046226596</v>
      </c>
      <c r="V55" s="7" t="n">
        <v>0.2241345848503625</v>
      </c>
      <c r="W55" s="7" t="n">
        <v>0.2380225447769367</v>
      </c>
      <c r="X55" s="7" t="n">
        <v>0.09217899118807414</v>
      </c>
      <c r="Y55" s="7" t="n">
        <v>0.6484301181923474</v>
      </c>
      <c r="Z55" s="7" t="n">
        <v>0.5924661549568341</v>
      </c>
      <c r="AA55" s="7" t="n">
        <v>0.5422338807622317</v>
      </c>
      <c r="AB55" s="7" t="n">
        <v>0.6159070066869661</v>
      </c>
      <c r="AC55" s="7" t="n">
        <v>0.09448943366050661</v>
      </c>
      <c r="AD55" s="7" t="n">
        <v>0.03214514505762925</v>
      </c>
      <c r="AE55" s="7" t="n">
        <v>0.2686459928241065</v>
      </c>
      <c r="AF55" s="7" t="n">
        <v>0.6215178717283328</v>
      </c>
      <c r="AG55" s="7" t="n">
        <v>0.426754021928337</v>
      </c>
      <c r="AH55" s="7" t="n">
        <v>0.2376091338030733</v>
      </c>
      <c r="AI55" s="7" t="n">
        <v>0.4480109191265726</v>
      </c>
      <c r="AJ55" s="7" t="n">
        <v>0.6269505333737735</v>
      </c>
      <c r="AK55" s="7" t="n">
        <v>0.5179961553694798</v>
      </c>
      <c r="AL55" s="7" t="n">
        <v>0.5984620024910174</v>
      </c>
      <c r="AM55" s="7" t="n">
        <v>0.576127779827721</v>
      </c>
      <c r="AN55" s="7" t="n">
        <v>0.5440653187268139</v>
      </c>
      <c r="AO55" s="7" t="n">
        <v>0.4637119216013035</v>
      </c>
      <c r="AP55" s="7" t="n">
        <v>0.6642484908658498</v>
      </c>
      <c r="AQ55" s="7" t="n">
        <v>0.3991880711461702</v>
      </c>
      <c r="AR55" s="7" t="n">
        <v>0.5625872032306344</v>
      </c>
      <c r="AS55" s="7" t="n">
        <v>0.4095496053748385</v>
      </c>
      <c r="AT55" s="7" t="n">
        <v>0.2441328742829803</v>
      </c>
      <c r="AU55" s="7" t="n">
        <v>0.3801348692012739</v>
      </c>
      <c r="AV55" s="7" t="n">
        <v>0.07061661734983066</v>
      </c>
      <c r="AW55" s="7" t="n">
        <v>0.6299657911513206</v>
      </c>
      <c r="AX55" s="7" t="n">
        <v>0.5555340782203444</v>
      </c>
      <c r="AY55" s="7" t="n">
        <v>0.4349253785401091</v>
      </c>
      <c r="AZ55" s="7" t="n">
        <v>0.5685110741831543</v>
      </c>
      <c r="BA55" s="7" t="n">
        <v>0.4267542899579954</v>
      </c>
      <c r="BB55" s="7" t="n">
        <v>0.3463267678693813</v>
      </c>
      <c r="BC55" s="7" t="n">
        <v>0.4687729010010225</v>
      </c>
      <c r="BD55" s="7" t="n">
        <v>1</v>
      </c>
      <c r="BE55" s="7" t="n">
        <v>0.3970986048420164</v>
      </c>
      <c r="BF55" s="7" t="n">
        <v>0.4104176713496627</v>
      </c>
      <c r="BG55" s="7" t="n">
        <v>0.4233113187156337</v>
      </c>
      <c r="BH55" s="7" t="n">
        <v>-0.1643495783105539</v>
      </c>
      <c r="BI55" s="7" t="n">
        <v>0.2030281911747586</v>
      </c>
      <c r="BJ55" s="7" t="n">
        <v>0.6848547269426892</v>
      </c>
      <c r="BK55" s="7" t="n">
        <v>0.3313741365665268</v>
      </c>
      <c r="BL55" s="7" t="n">
        <v>0.06402911903378325</v>
      </c>
      <c r="BM55" s="7" t="n">
        <v>0.5142023190330064</v>
      </c>
      <c r="BN55" s="7" t="n">
        <v>0.4294357599942669</v>
      </c>
      <c r="BO55" s="7" t="n">
        <v>0.5256790653559242</v>
      </c>
      <c r="BP55" s="7" t="n">
        <v>0.2572779459353062</v>
      </c>
      <c r="BQ55" s="7" t="n">
        <v>0.7784777127188431</v>
      </c>
      <c r="BR55" s="7" t="n">
        <v>0.1933245822515849</v>
      </c>
      <c r="BS55" s="7" t="n">
        <v>0.3261270220007781</v>
      </c>
      <c r="BT55" s="7" t="n">
        <v>0.2498638065299025</v>
      </c>
      <c r="BU55" s="7" t="n">
        <v>0.3537580515389543</v>
      </c>
      <c r="BV55" s="7" t="n">
        <v>0.217754735071358</v>
      </c>
      <c r="BW55" s="7" t="n">
        <v>0.7012805348700253</v>
      </c>
      <c r="BX55" s="7" t="n">
        <v>0.4608460774077396</v>
      </c>
      <c r="BY55" s="7" t="n">
        <v>0.247812042812019</v>
      </c>
      <c r="BZ55" s="7" t="n">
        <v>0.4581983185591579</v>
      </c>
      <c r="CA55" s="7" t="n">
        <v>0.2034970591502106</v>
      </c>
      <c r="CB55" s="7" t="n">
        <v>0.2435513725315803</v>
      </c>
      <c r="CC55" s="7" t="n">
        <v>0.5256671838363962</v>
      </c>
      <c r="CD55" s="7" t="n">
        <v>0.6320123469909075</v>
      </c>
      <c r="CE55" s="7" t="n">
        <v>0.606546125183747</v>
      </c>
      <c r="CF55" s="7" t="n">
        <v>-0.192710385095898</v>
      </c>
      <c r="CG55" s="7" t="n">
        <v>0.6282971158046189</v>
      </c>
      <c r="CH55" s="7" t="n">
        <v>0.902644496003345</v>
      </c>
      <c r="CI55" s="7" t="n">
        <v>0.723561764882042</v>
      </c>
      <c r="CJ55" s="7" t="n">
        <v>0.6061240506110978</v>
      </c>
      <c r="CK55" s="7" t="n">
        <v>0.02938554653868553</v>
      </c>
      <c r="CL55" s="7" t="n">
        <v>0.7007421365144684</v>
      </c>
      <c r="CM55" s="7" t="n">
        <v>0.4253316536914998</v>
      </c>
      <c r="CN55" s="7" t="n">
        <v>0.2840957942444728</v>
      </c>
      <c r="CO55" s="7" t="n">
        <v>-0.1039651527279669</v>
      </c>
      <c r="CP55" s="7" t="n">
        <v>0.4037500058149674</v>
      </c>
      <c r="CQ55" s="7" t="n">
        <v>0.362975473168987</v>
      </c>
      <c r="CR55" s="7" t="n">
        <v>0.4663731844825479</v>
      </c>
      <c r="CS55" s="7" t="n">
        <v>0.4133510285919353</v>
      </c>
      <c r="CT55" s="7" t="n">
        <v>0.4957629951539745</v>
      </c>
      <c r="CU55" s="7" t="n">
        <v>0.2727221768893581</v>
      </c>
      <c r="CV55" s="7" t="n">
        <v>0.462539884806666</v>
      </c>
      <c r="CW55" s="7" t="n">
        <v>0.6074653638464274</v>
      </c>
      <c r="CX55" s="7" t="n">
        <v>0.3661821992937804</v>
      </c>
      <c r="CY55" s="7" t="n">
        <v>0.608419516291514</v>
      </c>
      <c r="CZ55" s="7" t="n">
        <v>0.5230960673444062</v>
      </c>
      <c r="DA55" s="7" t="n">
        <v>0.1345422473054521</v>
      </c>
      <c r="DB55" s="7" t="n">
        <v>0.7307744973663891</v>
      </c>
      <c r="DC55" s="7" t="n">
        <v>0.381469152140858</v>
      </c>
      <c r="DD55" s="7" t="n">
        <v>0.4814156748871101</v>
      </c>
      <c r="DE55" s="7" t="n">
        <v>0.5374458340828725</v>
      </c>
      <c r="DF55" s="7" t="n">
        <v>0.3976723614781921</v>
      </c>
      <c r="DG55" s="7" t="n">
        <v>0.7014407793671771</v>
      </c>
      <c r="DH55" s="7" t="n">
        <v>0.5562248637722693</v>
      </c>
      <c r="DI55" s="7" t="n">
        <v>0.6175188614956812</v>
      </c>
      <c r="DJ55" s="7" t="n">
        <v>0.4704362308117855</v>
      </c>
      <c r="DK55" s="7" t="n">
        <v>0.428959352633815</v>
      </c>
      <c r="DL55" s="7" t="n">
        <v>0.4741003995556589</v>
      </c>
      <c r="DM55" s="7" t="n">
        <v>0.4627403880737704</v>
      </c>
      <c r="DN55" s="7" t="n">
        <v>0.4579355853682361</v>
      </c>
      <c r="DO55" s="7" t="n">
        <v>0.3211694555952809</v>
      </c>
      <c r="DP55" s="7" t="n">
        <v>0.4512778693134649</v>
      </c>
      <c r="DQ55" s="7" t="n">
        <v>0.4176665078515081</v>
      </c>
      <c r="DR55" s="7" t="n">
        <v>0.4572733234118416</v>
      </c>
      <c r="DS55" s="7" t="n">
        <v>0.3342800336168456</v>
      </c>
      <c r="DT55" s="7" t="n">
        <v>0.6203397666928742</v>
      </c>
      <c r="DU55" s="7" t="n">
        <v>0.2275634588289796</v>
      </c>
      <c r="DV55" s="7" t="n">
        <v>0.4403822979442549</v>
      </c>
      <c r="DW55" s="7" t="n">
        <v>0.6300518127932943</v>
      </c>
      <c r="DX55" s="7" t="n">
        <v>0.4814975327735455</v>
      </c>
      <c r="DY55" s="7" t="n">
        <v>0.437952408163508</v>
      </c>
      <c r="DZ55" s="7" t="n">
        <v>0.5152836413811188</v>
      </c>
      <c r="EA55" s="7" t="n">
        <v>0.4116189985191739</v>
      </c>
      <c r="EB55" s="7" t="n">
        <v>0.6254295613967609</v>
      </c>
      <c r="EC55" s="7" t="n">
        <v>0.531307105710264</v>
      </c>
      <c r="ED55" s="7" t="n">
        <v>0.5165345942906655</v>
      </c>
      <c r="EE55" s="7" t="n">
        <v>0.3995261056906256</v>
      </c>
      <c r="EF55" s="7" t="n">
        <v>0.4263336188508942</v>
      </c>
      <c r="EG55" s="7" t="n">
        <v>0.2984394388138338</v>
      </c>
      <c r="EH55" s="7" t="n">
        <v>0.2420606520652068</v>
      </c>
      <c r="EI55" s="7" t="n">
        <v>0.4334626515873102</v>
      </c>
      <c r="EJ55" s="7" t="n">
        <v>0.4718279309263962</v>
      </c>
      <c r="EK55" s="7" t="n">
        <v>-0.161973202404036</v>
      </c>
      <c r="EL55" s="7" t="n">
        <v>0.3077688973079035</v>
      </c>
      <c r="EM55" s="7" t="n">
        <v>0.4301846387112911</v>
      </c>
      <c r="EN55" s="7" t="n">
        <v>0.2014432915226666</v>
      </c>
      <c r="EO55" s="7" t="n">
        <v>-0.00728314362829448</v>
      </c>
      <c r="EP55" s="7" t="n">
        <v>0.7842100586856811</v>
      </c>
      <c r="EQ55" s="7" t="n">
        <v>0.5883082434888256</v>
      </c>
      <c r="ER55" s="7" t="n">
        <v>-0.04373512586506779</v>
      </c>
      <c r="ES55" s="7" t="n">
        <v>0.6515213638649703</v>
      </c>
      <c r="ET55" s="7" t="n">
        <v>-0.05998410196400977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0.5914200301356288</v>
      </c>
      <c r="D56" s="7" t="n">
        <v>0.6044561957794872</v>
      </c>
      <c r="E56" s="7" t="n">
        <v>0.002424404084816673</v>
      </c>
      <c r="F56" s="7" t="n">
        <v>0.4992887157332992</v>
      </c>
      <c r="G56" s="7" t="n">
        <v>0.01761411202163355</v>
      </c>
      <c r="H56" s="7" t="n">
        <v>0.1467389851454683</v>
      </c>
      <c r="I56" s="7" t="n">
        <v>0.4755335018870095</v>
      </c>
      <c r="J56" s="7" t="n">
        <v>0.004730427297288275</v>
      </c>
      <c r="K56" s="7" t="n">
        <v>0.5599210215487387</v>
      </c>
      <c r="L56" s="7" t="n">
        <v>0.605623301965197</v>
      </c>
      <c r="M56" s="7" t="n">
        <v>0.5631143609536611</v>
      </c>
      <c r="N56" s="7" t="n">
        <v>0.3128877211123167</v>
      </c>
      <c r="O56" s="7" t="n">
        <v>0.5317481740080133</v>
      </c>
      <c r="P56" s="7" t="n">
        <v>0.5812595587478661</v>
      </c>
      <c r="Q56" s="7" t="n">
        <v>0.5749355124447988</v>
      </c>
      <c r="R56" s="7" t="n">
        <v>0.559684326437575</v>
      </c>
      <c r="S56" s="7" t="n">
        <v>0.6225152623334107</v>
      </c>
      <c r="T56" s="7" t="n">
        <v>0.5046552684533897</v>
      </c>
      <c r="U56" s="7" t="n">
        <v>0.4914989841245774</v>
      </c>
      <c r="V56" s="7" t="n">
        <v>0.06113445693088276</v>
      </c>
      <c r="W56" s="7" t="n">
        <v>0.5111367692139551</v>
      </c>
      <c r="X56" s="7" t="n">
        <v>0.1677558966257923</v>
      </c>
      <c r="Y56" s="7" t="n">
        <v>0.6779097785591679</v>
      </c>
      <c r="Z56" s="7" t="n">
        <v>0.6795911672837606</v>
      </c>
      <c r="AA56" s="7" t="n">
        <v>0.6072826423255184</v>
      </c>
      <c r="AB56" s="7" t="n">
        <v>0.4637124941025644</v>
      </c>
      <c r="AC56" s="7" t="n">
        <v>0.1882737663700117</v>
      </c>
      <c r="AD56" s="7" t="n">
        <v>0.100275522244436</v>
      </c>
      <c r="AE56" s="7" t="n">
        <v>0.155367082788761</v>
      </c>
      <c r="AF56" s="7" t="n">
        <v>0.4360509002906738</v>
      </c>
      <c r="AG56" s="7" t="n">
        <v>0.3740607961787541</v>
      </c>
      <c r="AH56" s="7" t="n">
        <v>0.460280970854168</v>
      </c>
      <c r="AI56" s="7" t="n">
        <v>0.4952093570719869</v>
      </c>
      <c r="AJ56" s="7" t="n">
        <v>0.4146412652802497</v>
      </c>
      <c r="AK56" s="7" t="n">
        <v>0.5662269313313653</v>
      </c>
      <c r="AL56" s="7" t="n">
        <v>0.5895824910889518</v>
      </c>
      <c r="AM56" s="7" t="n">
        <v>0.5196688463353762</v>
      </c>
      <c r="AN56" s="7" t="n">
        <v>0.4753299282620527</v>
      </c>
      <c r="AO56" s="7" t="n">
        <v>0.4160475983341672</v>
      </c>
      <c r="AP56" s="7" t="n">
        <v>0.6662037898578542</v>
      </c>
      <c r="AQ56" s="7" t="n">
        <v>0.3648077481720752</v>
      </c>
      <c r="AR56" s="7" t="n">
        <v>0.5345730100736834</v>
      </c>
      <c r="AS56" s="7" t="n">
        <v>0.3739485791384038</v>
      </c>
      <c r="AT56" s="7" t="n">
        <v>0.5142635225142499</v>
      </c>
      <c r="AU56" s="7" t="n">
        <v>0.4372708931348297</v>
      </c>
      <c r="AV56" s="7" t="n">
        <v>0.3791836921257522</v>
      </c>
      <c r="AW56" s="7" t="n">
        <v>0.4268105321324078</v>
      </c>
      <c r="AX56" s="7" t="n">
        <v>0.4864447144895699</v>
      </c>
      <c r="AY56" s="7" t="n">
        <v>0.5075661924698363</v>
      </c>
      <c r="AZ56" s="7" t="n">
        <v>0.4961574916844042</v>
      </c>
      <c r="BA56" s="7" t="n">
        <v>0.3740609004078934</v>
      </c>
      <c r="BB56" s="7" t="n">
        <v>0.4138154475011256</v>
      </c>
      <c r="BC56" s="7" t="n">
        <v>0.9616413031352523</v>
      </c>
      <c r="BD56" s="7" t="n">
        <v>0.3970986048420164</v>
      </c>
      <c r="BE56" s="7" t="n">
        <v>1</v>
      </c>
      <c r="BF56" s="7" t="n">
        <v>0.4457617684168324</v>
      </c>
      <c r="BG56" s="7" t="n">
        <v>0.5215371198447639</v>
      </c>
      <c r="BH56" s="7" t="n">
        <v>-0.2841403862568014</v>
      </c>
      <c r="BI56" s="7" t="n">
        <v>0.005148550957183466</v>
      </c>
      <c r="BJ56" s="7" t="n">
        <v>0.5203437989621463</v>
      </c>
      <c r="BK56" s="7" t="n">
        <v>0.5249156385328848</v>
      </c>
      <c r="BL56" s="7" t="n">
        <v>0.1922300327581037</v>
      </c>
      <c r="BM56" s="7" t="n">
        <v>0.5608077497520282</v>
      </c>
      <c r="BN56" s="7" t="n">
        <v>0.4369469481534652</v>
      </c>
      <c r="BO56" s="7" t="n">
        <v>0.5470207756216862</v>
      </c>
      <c r="BP56" s="7" t="n">
        <v>0.558169425365951</v>
      </c>
      <c r="BQ56" s="7" t="n">
        <v>0.5838317367820015</v>
      </c>
      <c r="BR56" s="7" t="n">
        <v>0.404196298669764</v>
      </c>
      <c r="BS56" s="7" t="n">
        <v>0.5217187276472932</v>
      </c>
      <c r="BT56" s="7" t="n">
        <v>0.5178493780067477</v>
      </c>
      <c r="BU56" s="7" t="n">
        <v>0.1115244654559567</v>
      </c>
      <c r="BV56" s="7" t="n">
        <v>0.04229911030373155</v>
      </c>
      <c r="BW56" s="7" t="n">
        <v>0.5749954881091076</v>
      </c>
      <c r="BX56" s="7" t="n">
        <v>0.5229074114187925</v>
      </c>
      <c r="BY56" s="7" t="n">
        <v>0.09520184371078536</v>
      </c>
      <c r="BZ56" s="7" t="n">
        <v>0.3995216736988176</v>
      </c>
      <c r="CA56" s="7" t="n">
        <v>0.3835463161141128</v>
      </c>
      <c r="CB56" s="7" t="n">
        <v>0.5182006714190233</v>
      </c>
      <c r="CC56" s="7" t="n">
        <v>0.4617616481736034</v>
      </c>
      <c r="CD56" s="7" t="n">
        <v>0.5690193295934806</v>
      </c>
      <c r="CE56" s="7" t="n">
        <v>0.4572858464435026</v>
      </c>
      <c r="CF56" s="7" t="n">
        <v>-0.07160996614874021</v>
      </c>
      <c r="CG56" s="7" t="n">
        <v>0.4779896566783556</v>
      </c>
      <c r="CH56" s="7" t="n">
        <v>0.3593189201418103</v>
      </c>
      <c r="CI56" s="7" t="n">
        <v>0.5383182269474068</v>
      </c>
      <c r="CJ56" s="7" t="n">
        <v>0.644873742464904</v>
      </c>
      <c r="CK56" s="7" t="n">
        <v>0.06626039704867294</v>
      </c>
      <c r="CL56" s="7" t="n">
        <v>0.560921673836563</v>
      </c>
      <c r="CM56" s="7" t="n">
        <v>0.5223038090556914</v>
      </c>
      <c r="CN56" s="7" t="n">
        <v>0.3012296524257695</v>
      </c>
      <c r="CO56" s="7" t="n">
        <v>-0.1725725789671487</v>
      </c>
      <c r="CP56" s="7" t="n">
        <v>0.520965831029559</v>
      </c>
      <c r="CQ56" s="7" t="n">
        <v>0.9737035980362033</v>
      </c>
      <c r="CR56" s="7" t="n">
        <v>0.4449045254241058</v>
      </c>
      <c r="CS56" s="7" t="n">
        <v>0.3972892649673083</v>
      </c>
      <c r="CT56" s="7" t="n">
        <v>0.5069891256611493</v>
      </c>
      <c r="CU56" s="7" t="n">
        <v>0.194783545036725</v>
      </c>
      <c r="CV56" s="7" t="n">
        <v>0.4483717626234722</v>
      </c>
      <c r="CW56" s="7" t="n">
        <v>0.3630309621898692</v>
      </c>
      <c r="CX56" s="7" t="n">
        <v>0.3473355534436033</v>
      </c>
      <c r="CY56" s="7" t="n">
        <v>0.5765732409536625</v>
      </c>
      <c r="CZ56" s="7" t="n">
        <v>0.4782730132384731</v>
      </c>
      <c r="DA56" s="7" t="n">
        <v>0.4239925145440204</v>
      </c>
      <c r="DB56" s="7" t="n">
        <v>0.5459583305488316</v>
      </c>
      <c r="DC56" s="7" t="n">
        <v>0.3780492235783489</v>
      </c>
      <c r="DD56" s="7" t="n">
        <v>0.526226495627688</v>
      </c>
      <c r="DE56" s="7" t="n">
        <v>0.3949990993021902</v>
      </c>
      <c r="DF56" s="7" t="n">
        <v>0.4309725516894517</v>
      </c>
      <c r="DG56" s="7" t="n">
        <v>0.5631923580271979</v>
      </c>
      <c r="DH56" s="7" t="n">
        <v>0.4494742342232974</v>
      </c>
      <c r="DI56" s="7" t="n">
        <v>0.4331079913033251</v>
      </c>
      <c r="DJ56" s="7" t="n">
        <v>0.5212637561931266</v>
      </c>
      <c r="DK56" s="7" t="n">
        <v>0.9702987319616801</v>
      </c>
      <c r="DL56" s="7" t="n">
        <v>0.4790217024749306</v>
      </c>
      <c r="DM56" s="7" t="n">
        <v>0.5181183374145765</v>
      </c>
      <c r="DN56" s="7" t="n">
        <v>0.4883677031099048</v>
      </c>
      <c r="DO56" s="7" t="n">
        <v>0.5434636391625122</v>
      </c>
      <c r="DP56" s="7" t="n">
        <v>0.5024635567906881</v>
      </c>
      <c r="DQ56" s="7" t="n">
        <v>0.393482955591371</v>
      </c>
      <c r="DR56" s="7" t="n">
        <v>0.4804012194754746</v>
      </c>
      <c r="DS56" s="7" t="n">
        <v>0.5037043353660763</v>
      </c>
      <c r="DT56" s="7" t="n">
        <v>0.5557199760470675</v>
      </c>
      <c r="DU56" s="7" t="n">
        <v>0.505544890969913</v>
      </c>
      <c r="DV56" s="7" t="n">
        <v>0.6229650906973889</v>
      </c>
      <c r="DW56" s="7" t="n">
        <v>0.6179872464912279</v>
      </c>
      <c r="DX56" s="7" t="n">
        <v>0.744402539482706</v>
      </c>
      <c r="DY56" s="7" t="n">
        <v>0.5715383721082955</v>
      </c>
      <c r="DZ56" s="7" t="n">
        <v>0.3876230102275369</v>
      </c>
      <c r="EA56" s="7" t="n">
        <v>0.5462729727327124</v>
      </c>
      <c r="EB56" s="7" t="n">
        <v>0.5311344217329623</v>
      </c>
      <c r="EC56" s="7" t="n">
        <v>0.5007753542016412</v>
      </c>
      <c r="ED56" s="7" t="n">
        <v>0.5327743536125055</v>
      </c>
      <c r="EE56" s="7" t="n">
        <v>0.5200842464706544</v>
      </c>
      <c r="EF56" s="7" t="n">
        <v>0.5681079220891906</v>
      </c>
      <c r="EG56" s="7" t="n">
        <v>0.3361684515774389</v>
      </c>
      <c r="EH56" s="7" t="n">
        <v>0.533719805453185</v>
      </c>
      <c r="EI56" s="7" t="n">
        <v>0.5651962109940943</v>
      </c>
      <c r="EJ56" s="7" t="n">
        <v>0.5478773863307939</v>
      </c>
      <c r="EK56" s="7" t="n">
        <v>-0.2824975085318495</v>
      </c>
      <c r="EL56" s="7" t="n">
        <v>0.3763820435230703</v>
      </c>
      <c r="EM56" s="7" t="n">
        <v>0.5821311466346671</v>
      </c>
      <c r="EN56" s="7" t="n">
        <v>0.3040523629873814</v>
      </c>
      <c r="EO56" s="7" t="n">
        <v>0.3279944437192261</v>
      </c>
      <c r="EP56" s="7" t="n">
        <v>0.5976494341887915</v>
      </c>
      <c r="EQ56" s="7" t="n">
        <v>0.4483421969293082</v>
      </c>
      <c r="ER56" s="7" t="n">
        <v>-0.1216405571670009</v>
      </c>
      <c r="ES56" s="7" t="n">
        <v>0.5535147842152118</v>
      </c>
      <c r="ET56" s="7" t="n">
        <v>-0.05785148400556576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0.745043570885761</v>
      </c>
      <c r="D57" s="7" t="n">
        <v>0.7216703919550276</v>
      </c>
      <c r="E57" s="7" t="n">
        <v>0.1840317378668238</v>
      </c>
      <c r="F57" s="7" t="n">
        <v>0.7454214518055178</v>
      </c>
      <c r="G57" s="7" t="n">
        <v>0.5111288920508282</v>
      </c>
      <c r="H57" s="7" t="n">
        <v>0.4554205423969648</v>
      </c>
      <c r="I57" s="7" t="n">
        <v>0.5859223396964878</v>
      </c>
      <c r="J57" s="7" t="n">
        <v>0.1656188542545228</v>
      </c>
      <c r="K57" s="7" t="n">
        <v>0.7489966989986019</v>
      </c>
      <c r="L57" s="7" t="n">
        <v>0.7247673906275217</v>
      </c>
      <c r="M57" s="7" t="n">
        <v>0.4717853463349405</v>
      </c>
      <c r="N57" s="7" t="n">
        <v>0.3405282525590949</v>
      </c>
      <c r="O57" s="7" t="n">
        <v>0.469156585319907</v>
      </c>
      <c r="P57" s="7" t="n">
        <v>0.5103550962950044</v>
      </c>
      <c r="Q57" s="7" t="n">
        <v>0.5866063552349567</v>
      </c>
      <c r="R57" s="7" t="n">
        <v>0.5621714137292332</v>
      </c>
      <c r="S57" s="7" t="n">
        <v>0.5454268690234088</v>
      </c>
      <c r="T57" s="7" t="n">
        <v>0.5692234626233147</v>
      </c>
      <c r="U57" s="7" t="n">
        <v>0.5845630515011964</v>
      </c>
      <c r="V57" s="7" t="n">
        <v>0.4030008861278301</v>
      </c>
      <c r="W57" s="7" t="n">
        <v>0.5659439336088451</v>
      </c>
      <c r="X57" s="7" t="n">
        <v>0.434428035613095</v>
      </c>
      <c r="Y57" s="7" t="n">
        <v>0.7166109020757468</v>
      </c>
      <c r="Z57" s="7" t="n">
        <v>0.7274276687803296</v>
      </c>
      <c r="AA57" s="7" t="n">
        <v>0.7531886997337858</v>
      </c>
      <c r="AB57" s="7" t="n">
        <v>0.5099596612615056</v>
      </c>
      <c r="AC57" s="7" t="n">
        <v>0.4398581607295011</v>
      </c>
      <c r="AD57" s="7" t="n">
        <v>0.1812894164029402</v>
      </c>
      <c r="AE57" s="7" t="n">
        <v>0.4572521766367199</v>
      </c>
      <c r="AF57" s="7" t="n">
        <v>0.5369080485891632</v>
      </c>
      <c r="AG57" s="7" t="n">
        <v>0.3774588740202475</v>
      </c>
      <c r="AH57" s="7" t="n">
        <v>0.6070042754231481</v>
      </c>
      <c r="AI57" s="7" t="n">
        <v>0.5743239891290612</v>
      </c>
      <c r="AJ57" s="7" t="n">
        <v>0.519413511709615</v>
      </c>
      <c r="AK57" s="7" t="n">
        <v>0.5578620556038101</v>
      </c>
      <c r="AL57" s="7" t="n">
        <v>0.7312988615704517</v>
      </c>
      <c r="AM57" s="7" t="n">
        <v>0.6680812807305089</v>
      </c>
      <c r="AN57" s="7" t="n">
        <v>0.6469729947246382</v>
      </c>
      <c r="AO57" s="7" t="n">
        <v>0.6173696703878113</v>
      </c>
      <c r="AP57" s="7" t="n">
        <v>0.6995905834677633</v>
      </c>
      <c r="AQ57" s="7" t="n">
        <v>0.6861685882437411</v>
      </c>
      <c r="AR57" s="7" t="n">
        <v>0.7007983765248209</v>
      </c>
      <c r="AS57" s="7" t="n">
        <v>0.4856240931820298</v>
      </c>
      <c r="AT57" s="7" t="n">
        <v>0.5757946264191929</v>
      </c>
      <c r="AU57" s="7" t="n">
        <v>0.9946084524433119</v>
      </c>
      <c r="AV57" s="7" t="n">
        <v>0.5059729330815352</v>
      </c>
      <c r="AW57" s="7" t="n">
        <v>0.5403914203308592</v>
      </c>
      <c r="AX57" s="7" t="n">
        <v>0.6535129133095714</v>
      </c>
      <c r="AY57" s="7" t="n">
        <v>0.5738063623901573</v>
      </c>
      <c r="AZ57" s="7" t="n">
        <v>0.6833792709842181</v>
      </c>
      <c r="BA57" s="7" t="n">
        <v>0.3774590672407311</v>
      </c>
      <c r="BB57" s="7" t="n">
        <v>0.9737440955902371</v>
      </c>
      <c r="BC57" s="7" t="n">
        <v>0.4769858788254591</v>
      </c>
      <c r="BD57" s="7" t="n">
        <v>0.4104176713496627</v>
      </c>
      <c r="BE57" s="7" t="n">
        <v>0.4457617684168324</v>
      </c>
      <c r="BF57" s="7" t="n">
        <v>1</v>
      </c>
      <c r="BG57" s="7" t="n">
        <v>0.5470371937079539</v>
      </c>
      <c r="BH57" s="7" t="n">
        <v>-0.06773164596900605</v>
      </c>
      <c r="BI57" s="7" t="n">
        <v>0.3444106713111499</v>
      </c>
      <c r="BJ57" s="7" t="n">
        <v>0.6170464341449859</v>
      </c>
      <c r="BK57" s="7" t="n">
        <v>0.5453145860978139</v>
      </c>
      <c r="BL57" s="7" t="n">
        <v>0.19917613250425</v>
      </c>
      <c r="BM57" s="7" t="n">
        <v>0.7586093499413118</v>
      </c>
      <c r="BN57" s="7" t="n">
        <v>0.6567394749482711</v>
      </c>
      <c r="BO57" s="7" t="n">
        <v>0.7223481451740326</v>
      </c>
      <c r="BP57" s="7" t="n">
        <v>0.4951085273637895</v>
      </c>
      <c r="BQ57" s="7" t="n">
        <v>0.5564559475654052</v>
      </c>
      <c r="BR57" s="7" t="n">
        <v>0.5163147028011582</v>
      </c>
      <c r="BS57" s="7" t="n">
        <v>0.5484598930662753</v>
      </c>
      <c r="BT57" s="7" t="n">
        <v>0.5030518176848838</v>
      </c>
      <c r="BU57" s="7" t="n">
        <v>0.3027227386433369</v>
      </c>
      <c r="BV57" s="7" t="n">
        <v>0.3659850658409214</v>
      </c>
      <c r="BW57" s="7" t="n">
        <v>0.5763688765043878</v>
      </c>
      <c r="BX57" s="7" t="n">
        <v>0.5378592605255561</v>
      </c>
      <c r="BY57" s="7" t="n">
        <v>0.4238470772784217</v>
      </c>
      <c r="BZ57" s="7" t="n">
        <v>0.5648686237858966</v>
      </c>
      <c r="CA57" s="7" t="n">
        <v>0.5386519643487614</v>
      </c>
      <c r="CB57" s="7" t="n">
        <v>0.5775963227957098</v>
      </c>
      <c r="CC57" s="7" t="n">
        <v>0.5073292262619562</v>
      </c>
      <c r="CD57" s="7" t="n">
        <v>0.5291366331516939</v>
      </c>
      <c r="CE57" s="7" t="n">
        <v>0.4843850000801515</v>
      </c>
      <c r="CF57" s="7" t="n">
        <v>0.1341180215655169</v>
      </c>
      <c r="CG57" s="7" t="n">
        <v>0.5002649687730865</v>
      </c>
      <c r="CH57" s="7" t="n">
        <v>0.4335571756755988</v>
      </c>
      <c r="CI57" s="7" t="n">
        <v>0.4888044073378368</v>
      </c>
      <c r="CJ57" s="7" t="n">
        <v>0.7585846366795593</v>
      </c>
      <c r="CK57" s="7" t="n">
        <v>0.3891883911690658</v>
      </c>
      <c r="CL57" s="7" t="n">
        <v>0.783750734077727</v>
      </c>
      <c r="CM57" s="7" t="n">
        <v>0.5493373268482349</v>
      </c>
      <c r="CN57" s="7" t="n">
        <v>0.4384584387732402</v>
      </c>
      <c r="CO57" s="7" t="n">
        <v>0.0378718368330422</v>
      </c>
      <c r="CP57" s="7" t="n">
        <v>0.6956349806893647</v>
      </c>
      <c r="CQ57" s="7" t="n">
        <v>0.3813125099641958</v>
      </c>
      <c r="CR57" s="7" t="n">
        <v>0.5081832332191202</v>
      </c>
      <c r="CS57" s="7" t="n">
        <v>0.5078283685371819</v>
      </c>
      <c r="CT57" s="7" t="n">
        <v>0.5459554443058042</v>
      </c>
      <c r="CU57" s="7" t="n">
        <v>0.4813093825415711</v>
      </c>
      <c r="CV57" s="7" t="n">
        <v>0.5727476065814328</v>
      </c>
      <c r="CW57" s="7" t="n">
        <v>0.4437690382777844</v>
      </c>
      <c r="CX57" s="7" t="n">
        <v>0.4752395430233211</v>
      </c>
      <c r="CY57" s="7" t="n">
        <v>0.591565327588215</v>
      </c>
      <c r="CZ57" s="7" t="n">
        <v>0.5565799900820135</v>
      </c>
      <c r="DA57" s="7" t="n">
        <v>0.4398156528212586</v>
      </c>
      <c r="DB57" s="7" t="n">
        <v>0.4792814013496109</v>
      </c>
      <c r="DC57" s="7" t="n">
        <v>0.470975649914611</v>
      </c>
      <c r="DD57" s="7" t="n">
        <v>0.5522553012774966</v>
      </c>
      <c r="DE57" s="7" t="n">
        <v>0.4013208856416061</v>
      </c>
      <c r="DF57" s="7" t="n">
        <v>0.9980050875216553</v>
      </c>
      <c r="DG57" s="7" t="n">
        <v>0.6729108066033066</v>
      </c>
      <c r="DH57" s="7" t="n">
        <v>0.5172697303105691</v>
      </c>
      <c r="DI57" s="7" t="n">
        <v>0.5100687295412086</v>
      </c>
      <c r="DJ57" s="7" t="n">
        <v>0.54921648212371</v>
      </c>
      <c r="DK57" s="7" t="n">
        <v>0.4614530667156275</v>
      </c>
      <c r="DL57" s="7" t="n">
        <v>0.574156781447579</v>
      </c>
      <c r="DM57" s="7" t="n">
        <v>0.7053966815020937</v>
      </c>
      <c r="DN57" s="7" t="n">
        <v>0.530347892454969</v>
      </c>
      <c r="DO57" s="7" t="n">
        <v>0.3845181873491288</v>
      </c>
      <c r="DP57" s="7" t="n">
        <v>0.5316097663466135</v>
      </c>
      <c r="DQ57" s="7" t="n">
        <v>0.4478134555609478</v>
      </c>
      <c r="DR57" s="7" t="n">
        <v>0.5628599858090212</v>
      </c>
      <c r="DS57" s="7" t="n">
        <v>0.4265388343476746</v>
      </c>
      <c r="DT57" s="7" t="n">
        <v>0.7075218292623067</v>
      </c>
      <c r="DU57" s="7" t="n">
        <v>0.5615590246264661</v>
      </c>
      <c r="DV57" s="7" t="n">
        <v>0.5907479020911993</v>
      </c>
      <c r="DW57" s="7" t="n">
        <v>0.6478047206400437</v>
      </c>
      <c r="DX57" s="7" t="n">
        <v>0.5436267592259999</v>
      </c>
      <c r="DY57" s="7" t="n">
        <v>0.4885726554232663</v>
      </c>
      <c r="DZ57" s="7" t="n">
        <v>0.4951918715152529</v>
      </c>
      <c r="EA57" s="7" t="n">
        <v>0.4776549821816908</v>
      </c>
      <c r="EB57" s="7" t="n">
        <v>0.5916385535317781</v>
      </c>
      <c r="EC57" s="7" t="n">
        <v>0.6074011511224727</v>
      </c>
      <c r="ED57" s="7" t="n">
        <v>0.5528349265707743</v>
      </c>
      <c r="EE57" s="7" t="n">
        <v>0.5191249225774212</v>
      </c>
      <c r="EF57" s="7" t="n">
        <v>0.476614583429525</v>
      </c>
      <c r="EG57" s="7" t="n">
        <v>0.5320791725287752</v>
      </c>
      <c r="EH57" s="7" t="n">
        <v>0.5894716350296766</v>
      </c>
      <c r="EI57" s="7" t="n">
        <v>0.4763064694837444</v>
      </c>
      <c r="EJ57" s="7" t="n">
        <v>0.5741497529725254</v>
      </c>
      <c r="EK57" s="7" t="n">
        <v>-0.07116515007790544</v>
      </c>
      <c r="EL57" s="7" t="n">
        <v>0.9367861223190611</v>
      </c>
      <c r="EM57" s="7" t="n">
        <v>0.4782826624903851</v>
      </c>
      <c r="EN57" s="7" t="n">
        <v>0.3940110135663482</v>
      </c>
      <c r="EO57" s="7" t="n">
        <v>0.4459412913502579</v>
      </c>
      <c r="EP57" s="7" t="n">
        <v>0.5728854745100234</v>
      </c>
      <c r="EQ57" s="7" t="n">
        <v>0.5559712691814345</v>
      </c>
      <c r="ER57" s="7" t="n">
        <v>0.150455787743791</v>
      </c>
      <c r="ES57" s="7" t="n">
        <v>0.5789855674796968</v>
      </c>
      <c r="ET57" s="7" t="n">
        <v>0.2754212687455014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0.7550368764966289</v>
      </c>
      <c r="D58" s="7" t="n">
        <v>0.7924394540515146</v>
      </c>
      <c r="E58" s="7" t="n">
        <v>-0.00254797167765119</v>
      </c>
      <c r="F58" s="7" t="n">
        <v>0.7014218143881388</v>
      </c>
      <c r="G58" s="7" t="n">
        <v>0.06743801417399499</v>
      </c>
      <c r="H58" s="7" t="n">
        <v>0.1598058675346243</v>
      </c>
      <c r="I58" s="7" t="n">
        <v>0.6150897594197986</v>
      </c>
      <c r="J58" s="7" t="n">
        <v>0.01119641248090229</v>
      </c>
      <c r="K58" s="7" t="n">
        <v>0.8032163082549106</v>
      </c>
      <c r="L58" s="7" t="n">
        <v>0.8412745818454049</v>
      </c>
      <c r="M58" s="7" t="n">
        <v>0.7035848992982843</v>
      </c>
      <c r="N58" s="7" t="n">
        <v>0.462787372118997</v>
      </c>
      <c r="O58" s="7" t="n">
        <v>0.6903388922229065</v>
      </c>
      <c r="P58" s="7" t="n">
        <v>0.7266301508149681</v>
      </c>
      <c r="Q58" s="7" t="n">
        <v>0.6818876357905957</v>
      </c>
      <c r="R58" s="7" t="n">
        <v>0.8258601555507334</v>
      </c>
      <c r="S58" s="7" t="n">
        <v>0.798425866992522</v>
      </c>
      <c r="T58" s="7" t="n">
        <v>0.7506563430439223</v>
      </c>
      <c r="U58" s="7" t="n">
        <v>0.7907529225789265</v>
      </c>
      <c r="V58" s="7" t="n">
        <v>0.1101660806271253</v>
      </c>
      <c r="W58" s="7" t="n">
        <v>0.7553500290837545</v>
      </c>
      <c r="X58" s="7" t="n">
        <v>0.3078613400506838</v>
      </c>
      <c r="Y58" s="7" t="n">
        <v>0.8039661508181114</v>
      </c>
      <c r="Z58" s="7" t="n">
        <v>0.8424833922561887</v>
      </c>
      <c r="AA58" s="7" t="n">
        <v>0.8283311991583859</v>
      </c>
      <c r="AB58" s="7" t="n">
        <v>0.6373298376986494</v>
      </c>
      <c r="AC58" s="7" t="n">
        <v>0.2198875377423621</v>
      </c>
      <c r="AD58" s="7" t="n">
        <v>0.1839526720137327</v>
      </c>
      <c r="AE58" s="7" t="n">
        <v>0.1331553963670939</v>
      </c>
      <c r="AF58" s="7" t="n">
        <v>0.6264075105031054</v>
      </c>
      <c r="AG58" s="7" t="n">
        <v>0.3519909776646392</v>
      </c>
      <c r="AH58" s="7" t="n">
        <v>0.4466857805216644</v>
      </c>
      <c r="AI58" s="7" t="n">
        <v>0.8764080862061694</v>
      </c>
      <c r="AJ58" s="7" t="n">
        <v>0.6043182223974664</v>
      </c>
      <c r="AK58" s="7" t="n">
        <v>0.7157345157330055</v>
      </c>
      <c r="AL58" s="7" t="n">
        <v>0.8469905882941098</v>
      </c>
      <c r="AM58" s="7" t="n">
        <v>0.8245668847083539</v>
      </c>
      <c r="AN58" s="7" t="n">
        <v>0.7796922263985028</v>
      </c>
      <c r="AO58" s="7" t="n">
        <v>0.6293526447351051</v>
      </c>
      <c r="AP58" s="7" t="n">
        <v>0.7348924793553914</v>
      </c>
      <c r="AQ58" s="7" t="n">
        <v>0.5196811458425932</v>
      </c>
      <c r="AR58" s="7" t="n">
        <v>0.808897627764471</v>
      </c>
      <c r="AS58" s="7" t="n">
        <v>0.494269993610942</v>
      </c>
      <c r="AT58" s="7" t="n">
        <v>0.7557129890465416</v>
      </c>
      <c r="AU58" s="7" t="n">
        <v>0.5334252330662773</v>
      </c>
      <c r="AV58" s="7" t="n">
        <v>0.4270892994216887</v>
      </c>
      <c r="AW58" s="7" t="n">
        <v>0.6038771916726311</v>
      </c>
      <c r="AX58" s="7" t="n">
        <v>0.79795309545487</v>
      </c>
      <c r="AY58" s="7" t="n">
        <v>0.931531798874545</v>
      </c>
      <c r="AZ58" s="7" t="n">
        <v>0.7516921426413612</v>
      </c>
      <c r="BA58" s="7" t="n">
        <v>0.3519910860256882</v>
      </c>
      <c r="BB58" s="7" t="n">
        <v>0.4894566047504808</v>
      </c>
      <c r="BC58" s="7" t="n">
        <v>0.523134155231139</v>
      </c>
      <c r="BD58" s="7" t="n">
        <v>0.4233113187156337</v>
      </c>
      <c r="BE58" s="7" t="n">
        <v>0.5215371198447639</v>
      </c>
      <c r="BF58" s="7" t="n">
        <v>0.5470371937079539</v>
      </c>
      <c r="BG58" s="7" t="n">
        <v>1</v>
      </c>
      <c r="BH58" s="7" t="n">
        <v>-0.242147513625599</v>
      </c>
      <c r="BI58" s="7" t="n">
        <v>0.05291671867285687</v>
      </c>
      <c r="BJ58" s="7" t="n">
        <v>0.6029788498596387</v>
      </c>
      <c r="BK58" s="7" t="n">
        <v>0.4852623818544136</v>
      </c>
      <c r="BL58" s="7" t="n">
        <v>0.2399887123078814</v>
      </c>
      <c r="BM58" s="7" t="n">
        <v>0.7981281941421926</v>
      </c>
      <c r="BN58" s="7" t="n">
        <v>0.7178064843454883</v>
      </c>
      <c r="BO58" s="7" t="n">
        <v>0.8184883798924854</v>
      </c>
      <c r="BP58" s="7" t="n">
        <v>0.6832379923373043</v>
      </c>
      <c r="BQ58" s="7" t="n">
        <v>0.6538505788187878</v>
      </c>
      <c r="BR58" s="7" t="n">
        <v>0.5044329573694517</v>
      </c>
      <c r="BS58" s="7" t="n">
        <v>0.4944766861350611</v>
      </c>
      <c r="BT58" s="7" t="n">
        <v>0.8106473802920962</v>
      </c>
      <c r="BU58" s="7" t="n">
        <v>0.2070254954461856</v>
      </c>
      <c r="BV58" s="7" t="n">
        <v>0.2020505230934818</v>
      </c>
      <c r="BW58" s="7" t="n">
        <v>0.7159328719237308</v>
      </c>
      <c r="BX58" s="7" t="n">
        <v>0.6903410818021996</v>
      </c>
      <c r="BY58" s="7" t="n">
        <v>0.1359534328075173</v>
      </c>
      <c r="BZ58" s="7" t="n">
        <v>0.55148779821989</v>
      </c>
      <c r="CA58" s="7" t="n">
        <v>0.2003004109708825</v>
      </c>
      <c r="CB58" s="7" t="n">
        <v>0.7575814405758265</v>
      </c>
      <c r="CC58" s="7" t="n">
        <v>0.6221603352688335</v>
      </c>
      <c r="CD58" s="7" t="n">
        <v>0.7015726955980279</v>
      </c>
      <c r="CE58" s="7" t="n">
        <v>0.6269684423079553</v>
      </c>
      <c r="CF58" s="7" t="n">
        <v>-0.07184279695884707</v>
      </c>
      <c r="CG58" s="7" t="n">
        <v>0.6208636916827965</v>
      </c>
      <c r="CH58" s="7" t="n">
        <v>0.4260068624209146</v>
      </c>
      <c r="CI58" s="7" t="n">
        <v>0.6731745766515516</v>
      </c>
      <c r="CJ58" s="7" t="n">
        <v>0.822211786636698</v>
      </c>
      <c r="CK58" s="7" t="n">
        <v>0.1529948341052328</v>
      </c>
      <c r="CL58" s="7" t="n">
        <v>0.600914511405259</v>
      </c>
      <c r="CM58" s="7" t="n">
        <v>0.9997795276126961</v>
      </c>
      <c r="CN58" s="7" t="n">
        <v>0.2011383739705292</v>
      </c>
      <c r="CO58" s="7" t="n">
        <v>-0.172735754247756</v>
      </c>
      <c r="CP58" s="7" t="n">
        <v>0.6274118154281008</v>
      </c>
      <c r="CQ58" s="7" t="n">
        <v>0.4556391906811577</v>
      </c>
      <c r="CR58" s="7" t="n">
        <v>0.62892098207023</v>
      </c>
      <c r="CS58" s="7" t="n">
        <v>0.5563598588297602</v>
      </c>
      <c r="CT58" s="7" t="n">
        <v>0.6618028236318279</v>
      </c>
      <c r="CU58" s="7" t="n">
        <v>0.225820965541248</v>
      </c>
      <c r="CV58" s="7" t="n">
        <v>0.7220543069085249</v>
      </c>
      <c r="CW58" s="7" t="n">
        <v>0.5732608369393885</v>
      </c>
      <c r="CX58" s="7" t="n">
        <v>0.4992800337184761</v>
      </c>
      <c r="CY58" s="7" t="n">
        <v>0.7747685445547271</v>
      </c>
      <c r="CZ58" s="7" t="n">
        <v>0.6797933191062933</v>
      </c>
      <c r="DA58" s="7" t="n">
        <v>0.5651782628511852</v>
      </c>
      <c r="DB58" s="7" t="n">
        <v>0.6452858778777316</v>
      </c>
      <c r="DC58" s="7" t="n">
        <v>0.4692591859917643</v>
      </c>
      <c r="DD58" s="7" t="n">
        <v>0.7097546533090768</v>
      </c>
      <c r="DE58" s="7" t="n">
        <v>0.5918566821696194</v>
      </c>
      <c r="DF58" s="7" t="n">
        <v>0.5368935134797953</v>
      </c>
      <c r="DG58" s="7" t="n">
        <v>0.6888245592606775</v>
      </c>
      <c r="DH58" s="7" t="n">
        <v>0.6031824082060103</v>
      </c>
      <c r="DI58" s="7" t="n">
        <v>0.6110455022542758</v>
      </c>
      <c r="DJ58" s="7" t="n">
        <v>0.7220482132564762</v>
      </c>
      <c r="DK58" s="7" t="n">
        <v>0.5346076584131372</v>
      </c>
      <c r="DL58" s="7" t="n">
        <v>0.7376265492416946</v>
      </c>
      <c r="DM58" s="7" t="n">
        <v>0.5821460197200284</v>
      </c>
      <c r="DN58" s="7" t="n">
        <v>0.9471439492210066</v>
      </c>
      <c r="DO58" s="7" t="n">
        <v>0.5305700763770074</v>
      </c>
      <c r="DP58" s="7" t="n">
        <v>0.5668475512531923</v>
      </c>
      <c r="DQ58" s="7" t="n">
        <v>0.4156326754214528</v>
      </c>
      <c r="DR58" s="7" t="n">
        <v>0.7427440580600814</v>
      </c>
      <c r="DS58" s="7" t="n">
        <v>0.5714243169655792</v>
      </c>
      <c r="DT58" s="7" t="n">
        <v>0.7345752653785743</v>
      </c>
      <c r="DU58" s="7" t="n">
        <v>0.7524323789284175</v>
      </c>
      <c r="DV58" s="7" t="n">
        <v>0.6488832000229997</v>
      </c>
      <c r="DW58" s="7" t="n">
        <v>0.6402641591238204</v>
      </c>
      <c r="DX58" s="7" t="n">
        <v>0.7071207281418265</v>
      </c>
      <c r="DY58" s="7" t="n">
        <v>0.6744859224404832</v>
      </c>
      <c r="DZ58" s="7" t="n">
        <v>0.524841499514857</v>
      </c>
      <c r="EA58" s="7" t="n">
        <v>0.6780533780543447</v>
      </c>
      <c r="EB58" s="7" t="n">
        <v>0.6725506333965495</v>
      </c>
      <c r="EC58" s="7" t="n">
        <v>0.8723347763957418</v>
      </c>
      <c r="ED58" s="7" t="n">
        <v>0.7023656550654153</v>
      </c>
      <c r="EE58" s="7" t="n">
        <v>0.9933921664159355</v>
      </c>
      <c r="EF58" s="7" t="n">
        <v>0.6923112356321867</v>
      </c>
      <c r="EG58" s="7" t="n">
        <v>0.4011017235485445</v>
      </c>
      <c r="EH58" s="7" t="n">
        <v>0.673737611195945</v>
      </c>
      <c r="EI58" s="7" t="n">
        <v>0.6920325737781403</v>
      </c>
      <c r="EJ58" s="7" t="n">
        <v>0.6282909161433469</v>
      </c>
      <c r="EK58" s="7" t="n">
        <v>-0.2426852363258407</v>
      </c>
      <c r="EL58" s="7" t="n">
        <v>0.4350526085832503</v>
      </c>
      <c r="EM58" s="7" t="n">
        <v>0.6965743483956404</v>
      </c>
      <c r="EN58" s="7" t="n">
        <v>0.4071494042451116</v>
      </c>
      <c r="EO58" s="7" t="n">
        <v>0.3527707936884267</v>
      </c>
      <c r="EP58" s="7" t="n">
        <v>0.6182798253372467</v>
      </c>
      <c r="EQ58" s="7" t="n">
        <v>0.4777200071924628</v>
      </c>
      <c r="ER58" s="7" t="n">
        <v>-0.0957767424936621</v>
      </c>
      <c r="ES58" s="7" t="n">
        <v>0.6951213727369551</v>
      </c>
      <c r="ET58" s="7" t="n">
        <v>-0.0001044132751491947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0.08511414596909808</v>
      </c>
      <c r="D59" s="7" t="n">
        <v>-0.06883773455134713</v>
      </c>
      <c r="E59" s="7" t="n">
        <v>0.718116609884485</v>
      </c>
      <c r="F59" s="7" t="n">
        <v>0.14800820824667</v>
      </c>
      <c r="G59" s="7" t="n">
        <v>0.7730525911766247</v>
      </c>
      <c r="H59" s="7" t="n">
        <v>0.2039904692897263</v>
      </c>
      <c r="I59" s="7" t="n">
        <v>-0.2043027608091031</v>
      </c>
      <c r="J59" s="7" t="n">
        <v>0.6705850088854828</v>
      </c>
      <c r="K59" s="7" t="n">
        <v>-0.04692503481405413</v>
      </c>
      <c r="L59" s="7" t="n">
        <v>-0.1282369124222921</v>
      </c>
      <c r="M59" s="7" t="n">
        <v>-0.3015252162648761</v>
      </c>
      <c r="N59" s="7" t="n">
        <v>-0.2142905276628811</v>
      </c>
      <c r="O59" s="7" t="n">
        <v>-0.2744937613759464</v>
      </c>
      <c r="P59" s="7" t="n">
        <v>-0.297015228252836</v>
      </c>
      <c r="Q59" s="7" t="n">
        <v>-0.2497686073419235</v>
      </c>
      <c r="R59" s="7" t="n">
        <v>-0.1527568482622658</v>
      </c>
      <c r="S59" s="7" t="n">
        <v>-0.3183181842567862</v>
      </c>
      <c r="T59" s="7" t="n">
        <v>-0.1622714871327671</v>
      </c>
      <c r="U59" s="7" t="n">
        <v>-0.1969774489088984</v>
      </c>
      <c r="V59" s="7" t="n">
        <v>0.25524028831463</v>
      </c>
      <c r="W59" s="7" t="n">
        <v>-0.1684352504083327</v>
      </c>
      <c r="X59" s="7" t="n">
        <v>0.4997686420782991</v>
      </c>
      <c r="Y59" s="7" t="n">
        <v>-0.194841621858907</v>
      </c>
      <c r="Z59" s="7" t="n">
        <v>-0.253464255506211</v>
      </c>
      <c r="AA59" s="7" t="n">
        <v>-0.115347989375366</v>
      </c>
      <c r="AB59" s="7" t="n">
        <v>-0.3142214987444059</v>
      </c>
      <c r="AC59" s="7" t="n">
        <v>0.5240515611129859</v>
      </c>
      <c r="AD59" s="7" t="n">
        <v>0.4200059019152675</v>
      </c>
      <c r="AE59" s="7" t="n">
        <v>0.1772537393537188</v>
      </c>
      <c r="AF59" s="7" t="n">
        <v>-0.2521113903474888</v>
      </c>
      <c r="AG59" s="7" t="n">
        <v>-0.1069612944177017</v>
      </c>
      <c r="AH59" s="7" t="n">
        <v>-0.05023720683852523</v>
      </c>
      <c r="AI59" s="7" t="n">
        <v>-0.1176522112423976</v>
      </c>
      <c r="AJ59" s="7" t="n">
        <v>-0.2348000548900972</v>
      </c>
      <c r="AK59" s="7" t="n">
        <v>-0.2755263526650221</v>
      </c>
      <c r="AL59" s="7" t="n">
        <v>-0.2026184463703895</v>
      </c>
      <c r="AM59" s="7" t="n">
        <v>-0.2006263890356312</v>
      </c>
      <c r="AN59" s="7" t="n">
        <v>-0.182703151988317</v>
      </c>
      <c r="AO59" s="7" t="n">
        <v>-0.1353001727249832</v>
      </c>
      <c r="AP59" s="7" t="n">
        <v>-0.1620371141227158</v>
      </c>
      <c r="AQ59" s="7" t="n">
        <v>0.01357609400438556</v>
      </c>
      <c r="AR59" s="7" t="n">
        <v>-0.1760915150053223</v>
      </c>
      <c r="AS59" s="7" t="n">
        <v>-0.1172432325288103</v>
      </c>
      <c r="AT59" s="7" t="n">
        <v>-0.1661844823313999</v>
      </c>
      <c r="AU59" s="7" t="n">
        <v>-0.07130092795377246</v>
      </c>
      <c r="AV59" s="7" t="n">
        <v>0.1395252092083401</v>
      </c>
      <c r="AW59" s="7" t="n">
        <v>-0.2710309307980495</v>
      </c>
      <c r="AX59" s="7" t="n">
        <v>-0.1880825164415657</v>
      </c>
      <c r="AY59" s="7" t="n">
        <v>-0.1495031831032793</v>
      </c>
      <c r="AZ59" s="7" t="n">
        <v>-0.1656632225307529</v>
      </c>
      <c r="BA59" s="7" t="n">
        <v>-0.1069612676570144</v>
      </c>
      <c r="BB59" s="7" t="n">
        <v>0.02709424892312326</v>
      </c>
      <c r="BC59" s="7" t="n">
        <v>-0.2616358949955595</v>
      </c>
      <c r="BD59" s="7" t="n">
        <v>-0.1643495783105539</v>
      </c>
      <c r="BE59" s="7" t="n">
        <v>-0.2841403862568014</v>
      </c>
      <c r="BF59" s="7" t="n">
        <v>-0.06773164596900605</v>
      </c>
      <c r="BG59" s="7" t="n">
        <v>-0.242147513625599</v>
      </c>
      <c r="BH59" s="7" t="n">
        <v>1</v>
      </c>
      <c r="BI59" s="7" t="n">
        <v>0.3042530870899958</v>
      </c>
      <c r="BJ59" s="7" t="n">
        <v>-0.2207315063579513</v>
      </c>
      <c r="BK59" s="7" t="n">
        <v>0.0569297526428548</v>
      </c>
      <c r="BL59" s="7" t="n">
        <v>0.2586653625871654</v>
      </c>
      <c r="BM59" s="7" t="n">
        <v>-0.05606389451760995</v>
      </c>
      <c r="BN59" s="7" t="n">
        <v>-0.0704869557862258</v>
      </c>
      <c r="BO59" s="7" t="n">
        <v>-0.0987116280697015</v>
      </c>
      <c r="BP59" s="7" t="n">
        <v>-0.1626641839713724</v>
      </c>
      <c r="BQ59" s="7" t="n">
        <v>-0.3139524186558793</v>
      </c>
      <c r="BR59" s="7" t="n">
        <v>-0.002439405406809434</v>
      </c>
      <c r="BS59" s="7" t="n">
        <v>0.02184872086466833</v>
      </c>
      <c r="BT59" s="7" t="n">
        <v>-0.1682221360530068</v>
      </c>
      <c r="BU59" s="7" t="n">
        <v>0.04224403653498607</v>
      </c>
      <c r="BV59" s="7" t="n">
        <v>0.2062264942727551</v>
      </c>
      <c r="BW59" s="7" t="n">
        <v>-0.3091376933946864</v>
      </c>
      <c r="BX59" s="7" t="n">
        <v>-0.2568651637891601</v>
      </c>
      <c r="BY59" s="7" t="n">
        <v>0.241280161520341</v>
      </c>
      <c r="BZ59" s="7" t="n">
        <v>-0.1650496515861622</v>
      </c>
      <c r="CA59" s="7" t="n">
        <v>0.06620216496624365</v>
      </c>
      <c r="CB59" s="7" t="n">
        <v>-0.1606255631555125</v>
      </c>
      <c r="CC59" s="7" t="n">
        <v>-0.2159395802529103</v>
      </c>
      <c r="CD59" s="7" t="n">
        <v>-0.3117135606840218</v>
      </c>
      <c r="CE59" s="7" t="n">
        <v>-0.2908473771617013</v>
      </c>
      <c r="CF59" s="7" t="n">
        <v>0.7878551392682651</v>
      </c>
      <c r="CG59" s="7" t="n">
        <v>-0.2420394758228261</v>
      </c>
      <c r="CH59" s="7" t="n">
        <v>-0.1027514986673184</v>
      </c>
      <c r="CI59" s="7" t="n">
        <v>-0.3034292516644183</v>
      </c>
      <c r="CJ59" s="7" t="n">
        <v>-0.1260984935364965</v>
      </c>
      <c r="CK59" s="7" t="n">
        <v>0.5559280608650206</v>
      </c>
      <c r="CL59" s="7" t="n">
        <v>-0.2610319495692238</v>
      </c>
      <c r="CM59" s="7" t="n">
        <v>-0.2451397874141833</v>
      </c>
      <c r="CN59" s="7" t="n">
        <v>0.1185775254512957</v>
      </c>
      <c r="CO59" s="7" t="n">
        <v>0.9405757638710769</v>
      </c>
      <c r="CP59" s="7" t="n">
        <v>0.05631894508767107</v>
      </c>
      <c r="CQ59" s="7" t="n">
        <v>-0.2725431875850829</v>
      </c>
      <c r="CR59" s="7" t="n">
        <v>-0.2226870438115716</v>
      </c>
      <c r="CS59" s="7" t="n">
        <v>-0.1582523965032811</v>
      </c>
      <c r="CT59" s="7" t="n">
        <v>-0.2354747506173132</v>
      </c>
      <c r="CU59" s="7" t="n">
        <v>0.1236102132912869</v>
      </c>
      <c r="CV59" s="7" t="n">
        <v>-0.07055799009564696</v>
      </c>
      <c r="CW59" s="7" t="n">
        <v>-0.2539425536805929</v>
      </c>
      <c r="CX59" s="7" t="n">
        <v>-0.138861492909526</v>
      </c>
      <c r="CY59" s="7" t="n">
        <v>-0.2869428453476241</v>
      </c>
      <c r="CZ59" s="7" t="n">
        <v>-0.3671964589318705</v>
      </c>
      <c r="DA59" s="7" t="n">
        <v>-0.1030126670777365</v>
      </c>
      <c r="DB59" s="7" t="n">
        <v>-0.2996385687334348</v>
      </c>
      <c r="DC59" s="7" t="n">
        <v>-0.1142887195058625</v>
      </c>
      <c r="DD59" s="7" t="n">
        <v>-0.2334571069374117</v>
      </c>
      <c r="DE59" s="7" t="n">
        <v>-0.2439207740810573</v>
      </c>
      <c r="DF59" s="7" t="n">
        <v>-0.05456010398205927</v>
      </c>
      <c r="DG59" s="7" t="n">
        <v>-0.2114839044303593</v>
      </c>
      <c r="DH59" s="7" t="n">
        <v>-0.1856998566805572</v>
      </c>
      <c r="DI59" s="7" t="n">
        <v>-0.2947490482905618</v>
      </c>
      <c r="DJ59" s="7" t="n">
        <v>-0.2486759785355308</v>
      </c>
      <c r="DK59" s="7" t="n">
        <v>-0.3082050518943144</v>
      </c>
      <c r="DL59" s="7" t="n">
        <v>-0.2014045211725469</v>
      </c>
      <c r="DM59" s="7" t="n">
        <v>-0.06476030688768615</v>
      </c>
      <c r="DN59" s="7" t="n">
        <v>-0.220272459173018</v>
      </c>
      <c r="DO59" s="7" t="n">
        <v>-0.2257875636427915</v>
      </c>
      <c r="DP59" s="7" t="n">
        <v>-0.1848210080900755</v>
      </c>
      <c r="DQ59" s="7" t="n">
        <v>-0.05624840985603839</v>
      </c>
      <c r="DR59" s="7" t="n">
        <v>-0.1107484037248494</v>
      </c>
      <c r="DS59" s="7" t="n">
        <v>-0.2495798562044576</v>
      </c>
      <c r="DT59" s="7" t="n">
        <v>-0.3376345730967972</v>
      </c>
      <c r="DU59" s="7" t="n">
        <v>-0.1634782613392508</v>
      </c>
      <c r="DV59" s="7" t="n">
        <v>-0.1015386200930287</v>
      </c>
      <c r="DW59" s="7" t="n">
        <v>-0.08521931624069397</v>
      </c>
      <c r="DX59" s="7" t="n">
        <v>-0.3167871588926883</v>
      </c>
      <c r="DY59" s="7" t="n">
        <v>-0.2716788481021277</v>
      </c>
      <c r="DZ59" s="7" t="n">
        <v>-0.1376410671577837</v>
      </c>
      <c r="EA59" s="7" t="n">
        <v>-0.2718351135934433</v>
      </c>
      <c r="EB59" s="7" t="n">
        <v>-0.3736711014683709</v>
      </c>
      <c r="EC59" s="7" t="n">
        <v>-0.1957678437890973</v>
      </c>
      <c r="ED59" s="7" t="n">
        <v>-0.2257637375024499</v>
      </c>
      <c r="EE59" s="7" t="n">
        <v>-0.2363523739701494</v>
      </c>
      <c r="EF59" s="7" t="n">
        <v>-0.28053279462228</v>
      </c>
      <c r="EG59" s="7" t="n">
        <v>0.3139751009323544</v>
      </c>
      <c r="EH59" s="7" t="n">
        <v>-0.1733571972006421</v>
      </c>
      <c r="EI59" s="7" t="n">
        <v>-0.2760351589407244</v>
      </c>
      <c r="EJ59" s="7" t="n">
        <v>-0.3089746578956026</v>
      </c>
      <c r="EK59" s="7" t="n">
        <v>0.9998066667728274</v>
      </c>
      <c r="EL59" s="7" t="n">
        <v>0.07764731923618066</v>
      </c>
      <c r="EM59" s="7" t="n">
        <v>-0.2737842630658682</v>
      </c>
      <c r="EN59" s="7" t="n">
        <v>0.1939046751567743</v>
      </c>
      <c r="EO59" s="7" t="n">
        <v>0.1587730843141267</v>
      </c>
      <c r="EP59" s="7" t="n">
        <v>-0.309676089022051</v>
      </c>
      <c r="EQ59" s="7" t="n">
        <v>-0.06837320472106564</v>
      </c>
      <c r="ER59" s="7" t="n">
        <v>0.8614674035980623</v>
      </c>
      <c r="ES59" s="7" t="n">
        <v>-0.3860411596350778</v>
      </c>
      <c r="ET59" s="7" t="n">
        <v>0.627698495235138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0.2204802899997819</v>
      </c>
      <c r="D60" s="7" t="n">
        <v>0.1182477841929922</v>
      </c>
      <c r="E60" s="7" t="n">
        <v>0.4821775173884035</v>
      </c>
      <c r="F60" s="7" t="n">
        <v>0.2478584189093267</v>
      </c>
      <c r="G60" s="7" t="n">
        <v>0.4450946406060474</v>
      </c>
      <c r="H60" s="7" t="n">
        <v>0.884741553527163</v>
      </c>
      <c r="I60" s="7" t="n">
        <v>0.3842681938375856</v>
      </c>
      <c r="J60" s="7" t="n">
        <v>0.4357615757620885</v>
      </c>
      <c r="K60" s="7" t="n">
        <v>0.1452190359276005</v>
      </c>
      <c r="L60" s="7" t="n">
        <v>0.1100558059662239</v>
      </c>
      <c r="M60" s="7" t="n">
        <v>-0.21911474637183</v>
      </c>
      <c r="N60" s="7" t="n">
        <v>0.2485919646300589</v>
      </c>
      <c r="O60" s="7" t="n">
        <v>-0.2222185309300362</v>
      </c>
      <c r="P60" s="7" t="n">
        <v>-0.1807094594355236</v>
      </c>
      <c r="Q60" s="7" t="n">
        <v>-0.1020660561525797</v>
      </c>
      <c r="R60" s="7" t="n">
        <v>0.1380410473141218</v>
      </c>
      <c r="S60" s="7" t="n">
        <v>-0.05044872048143521</v>
      </c>
      <c r="T60" s="7" t="n">
        <v>0.05888811779679545</v>
      </c>
      <c r="U60" s="7" t="n">
        <v>0.2701121395208327</v>
      </c>
      <c r="V60" s="7" t="n">
        <v>0.9698895538387056</v>
      </c>
      <c r="W60" s="7" t="n">
        <v>0.04048614830857254</v>
      </c>
      <c r="X60" s="7" t="n">
        <v>0.3929288154082503</v>
      </c>
      <c r="Y60" s="7" t="n">
        <v>0.1574217956767189</v>
      </c>
      <c r="Z60" s="7" t="n">
        <v>0.09206775359249897</v>
      </c>
      <c r="AA60" s="7" t="n">
        <v>0.1296879965099824</v>
      </c>
      <c r="AB60" s="7" t="n">
        <v>0.1380676225142698</v>
      </c>
      <c r="AC60" s="7" t="n">
        <v>0.5181527008664547</v>
      </c>
      <c r="AD60" s="7" t="n">
        <v>0.2871319466201739</v>
      </c>
      <c r="AE60" s="7" t="n">
        <v>0.9192553319250614</v>
      </c>
      <c r="AF60" s="7" t="n">
        <v>0.2289597437394363</v>
      </c>
      <c r="AG60" s="7" t="n">
        <v>0.2825765369587581</v>
      </c>
      <c r="AH60" s="7" t="n">
        <v>0.4527638578831722</v>
      </c>
      <c r="AI60" s="7" t="n">
        <v>0.09639011650347792</v>
      </c>
      <c r="AJ60" s="7" t="n">
        <v>0.24132395342685</v>
      </c>
      <c r="AK60" s="7" t="n">
        <v>-0.1388664193005321</v>
      </c>
      <c r="AL60" s="7" t="n">
        <v>0.09661659613558234</v>
      </c>
      <c r="AM60" s="7" t="n">
        <v>-0.02305991844711187</v>
      </c>
      <c r="AN60" s="7" t="n">
        <v>-0.04117356146241583</v>
      </c>
      <c r="AO60" s="7" t="n">
        <v>-0.1029533488410316</v>
      </c>
      <c r="AP60" s="7" t="n">
        <v>0.1888863269284627</v>
      </c>
      <c r="AQ60" s="7" t="n">
        <v>0.5717124449902774</v>
      </c>
      <c r="AR60" s="7" t="n">
        <v>0.06959115950091573</v>
      </c>
      <c r="AS60" s="7" t="n">
        <v>-0.1448276733356277</v>
      </c>
      <c r="AT60" s="7" t="n">
        <v>0.04504890239054387</v>
      </c>
      <c r="AU60" s="7" t="n">
        <v>0.3353904503978691</v>
      </c>
      <c r="AV60" s="7" t="n">
        <v>0.1426959715751168</v>
      </c>
      <c r="AW60" s="7" t="n">
        <v>0.215115747858202</v>
      </c>
      <c r="AX60" s="7" t="n">
        <v>-0.0504220502592543</v>
      </c>
      <c r="AY60" s="7" t="n">
        <v>0.09162413951221787</v>
      </c>
      <c r="AZ60" s="7" t="n">
        <v>0.07224141687501015</v>
      </c>
      <c r="BA60" s="7" t="n">
        <v>0.2825762361244181</v>
      </c>
      <c r="BB60" s="7" t="n">
        <v>0.3827632972285824</v>
      </c>
      <c r="BC60" s="7" t="n">
        <v>-0.03158430947232919</v>
      </c>
      <c r="BD60" s="7" t="n">
        <v>0.2030281911747586</v>
      </c>
      <c r="BE60" s="7" t="n">
        <v>0.005148550957183466</v>
      </c>
      <c r="BF60" s="7" t="n">
        <v>0.3444106713111499</v>
      </c>
      <c r="BG60" s="7" t="n">
        <v>0.05291671867285687</v>
      </c>
      <c r="BH60" s="7" t="n">
        <v>0.3042530870899958</v>
      </c>
      <c r="BI60" s="7" t="n">
        <v>1</v>
      </c>
      <c r="BJ60" s="7" t="n">
        <v>0.3122514805469016</v>
      </c>
      <c r="BK60" s="7" t="n">
        <v>0.1916671806508607</v>
      </c>
      <c r="BL60" s="7" t="n">
        <v>0.3106834086212568</v>
      </c>
      <c r="BM60" s="7" t="n">
        <v>0.1562226595772371</v>
      </c>
      <c r="BN60" s="7" t="n">
        <v>0.02169056018659104</v>
      </c>
      <c r="BO60" s="7" t="n">
        <v>0.1896546079315853</v>
      </c>
      <c r="BP60" s="7" t="n">
        <v>-0.09571901726441816</v>
      </c>
      <c r="BQ60" s="7" t="n">
        <v>0.1728180795481868</v>
      </c>
      <c r="BR60" s="7" t="n">
        <v>0.2184913060955682</v>
      </c>
      <c r="BS60" s="7" t="n">
        <v>0.1888890621662515</v>
      </c>
      <c r="BT60" s="7" t="n">
        <v>0.00211104807415281</v>
      </c>
      <c r="BU60" s="7" t="n">
        <v>0.5936027008973727</v>
      </c>
      <c r="BV60" s="7" t="n">
        <v>0.4915404567129981</v>
      </c>
      <c r="BW60" s="7" t="n">
        <v>0.02127223614145875</v>
      </c>
      <c r="BX60" s="7" t="n">
        <v>-0.1694277393820325</v>
      </c>
      <c r="BY60" s="7" t="n">
        <v>0.9475983362160668</v>
      </c>
      <c r="BZ60" s="7" t="n">
        <v>0.1458854879897244</v>
      </c>
      <c r="CA60" s="7" t="n">
        <v>0.5120037410575885</v>
      </c>
      <c r="CB60" s="7" t="n">
        <v>0.06721828509502339</v>
      </c>
      <c r="CC60" s="7" t="n">
        <v>-0.153406055632128</v>
      </c>
      <c r="CD60" s="7" t="n">
        <v>0.01881284101978898</v>
      </c>
      <c r="CE60" s="7" t="n">
        <v>0.1014401269655885</v>
      </c>
      <c r="CF60" s="7" t="n">
        <v>0.4067914984168443</v>
      </c>
      <c r="CG60" s="7" t="n">
        <v>-0.09897124718155957</v>
      </c>
      <c r="CH60" s="7" t="n">
        <v>0.0979237835053911</v>
      </c>
      <c r="CI60" s="7" t="n">
        <v>-0.03644327431665968</v>
      </c>
      <c r="CJ60" s="7" t="n">
        <v>0.1703461810485819</v>
      </c>
      <c r="CK60" s="7" t="n">
        <v>0.4876514439620634</v>
      </c>
      <c r="CL60" s="7" t="n">
        <v>0.2401159601274691</v>
      </c>
      <c r="CM60" s="7" t="n">
        <v>0.0516170206812334</v>
      </c>
      <c r="CN60" s="7" t="n">
        <v>0.436908598850192</v>
      </c>
      <c r="CO60" s="7" t="n">
        <v>0.3960560887514303</v>
      </c>
      <c r="CP60" s="7" t="n">
        <v>0.3271459338896617</v>
      </c>
      <c r="CQ60" s="7" t="n">
        <v>-0.01067239363607359</v>
      </c>
      <c r="CR60" s="7" t="n">
        <v>-0.1898928895066066</v>
      </c>
      <c r="CS60" s="7" t="n">
        <v>-0.1429448223157083</v>
      </c>
      <c r="CT60" s="7" t="n">
        <v>-0.156692484932364</v>
      </c>
      <c r="CU60" s="7" t="n">
        <v>0.7990558982348819</v>
      </c>
      <c r="CV60" s="7" t="n">
        <v>0.1768853109404778</v>
      </c>
      <c r="CW60" s="7" t="n">
        <v>0.1575508264526489</v>
      </c>
      <c r="CX60" s="7" t="n">
        <v>-0.1697339277300738</v>
      </c>
      <c r="CY60" s="7" t="n">
        <v>-0.06641919632898489</v>
      </c>
      <c r="CZ60" s="7" t="n">
        <v>-0.06569566631863348</v>
      </c>
      <c r="DA60" s="7" t="n">
        <v>0.1384525947916324</v>
      </c>
      <c r="DB60" s="7" t="n">
        <v>0.004133519205906707</v>
      </c>
      <c r="DC60" s="7" t="n">
        <v>-0.1567210609469663</v>
      </c>
      <c r="DD60" s="7" t="n">
        <v>-0.1273798499541555</v>
      </c>
      <c r="DE60" s="7" t="n">
        <v>0.09736236732733713</v>
      </c>
      <c r="DF60" s="7" t="n">
        <v>0.3445553001240326</v>
      </c>
      <c r="DG60" s="7" t="n">
        <v>0.2263613492876053</v>
      </c>
      <c r="DH60" s="7" t="n">
        <v>-0.1054540651477263</v>
      </c>
      <c r="DI60" s="7" t="n">
        <v>0.1920144692623256</v>
      </c>
      <c r="DJ60" s="7" t="n">
        <v>-0.1393960950194957</v>
      </c>
      <c r="DK60" s="7" t="n">
        <v>-0.02257890927624592</v>
      </c>
      <c r="DL60" s="7" t="n">
        <v>-0.1529091768988176</v>
      </c>
      <c r="DM60" s="7" t="n">
        <v>0.1295523245842544</v>
      </c>
      <c r="DN60" s="7" t="n">
        <v>0.03031535347263634</v>
      </c>
      <c r="DO60" s="7" t="n">
        <v>-0.1636471320279003</v>
      </c>
      <c r="DP60" s="7" t="n">
        <v>0.1533494864822966</v>
      </c>
      <c r="DQ60" s="7" t="n">
        <v>0.3366388293109344</v>
      </c>
      <c r="DR60" s="7" t="n">
        <v>0.08222609422229046</v>
      </c>
      <c r="DS60" s="7" t="n">
        <v>-0.2291535516330289</v>
      </c>
      <c r="DT60" s="7" t="n">
        <v>-0.02430080180894792</v>
      </c>
      <c r="DU60" s="7" t="n">
        <v>0.05408404896656307</v>
      </c>
      <c r="DV60" s="7" t="n">
        <v>0.05855285441452882</v>
      </c>
      <c r="DW60" s="7" t="n">
        <v>0.2331685687469334</v>
      </c>
      <c r="DX60" s="7" t="n">
        <v>-0.1297586760130338</v>
      </c>
      <c r="DY60" s="7" t="n">
        <v>-0.1952095890335553</v>
      </c>
      <c r="DZ60" s="7" t="n">
        <v>-0.1087724146665725</v>
      </c>
      <c r="EA60" s="7" t="n">
        <v>-0.2054988823574122</v>
      </c>
      <c r="EB60" s="7" t="n">
        <v>-0.02802902351960036</v>
      </c>
      <c r="EC60" s="7" t="n">
        <v>0.05867867509192404</v>
      </c>
      <c r="ED60" s="7" t="n">
        <v>-0.07902714009570311</v>
      </c>
      <c r="EE60" s="7" t="n">
        <v>0.007496968868317677</v>
      </c>
      <c r="EF60" s="7" t="n">
        <v>-0.1945448931129811</v>
      </c>
      <c r="EG60" s="7" t="n">
        <v>0.531610780889602</v>
      </c>
      <c r="EH60" s="7" t="n">
        <v>0.01031891821486841</v>
      </c>
      <c r="EI60" s="7" t="n">
        <v>-0.1921744359172758</v>
      </c>
      <c r="EJ60" s="7" t="n">
        <v>0.07321248388966439</v>
      </c>
      <c r="EK60" s="7" t="n">
        <v>0.300794982494815</v>
      </c>
      <c r="EL60" s="7" t="n">
        <v>0.394536466763817</v>
      </c>
      <c r="EM60" s="7" t="n">
        <v>-0.1846737816183307</v>
      </c>
      <c r="EN60" s="7" t="n">
        <v>0.3073362556458645</v>
      </c>
      <c r="EO60" s="7" t="n">
        <v>0.1393747730943323</v>
      </c>
      <c r="EP60" s="7" t="n">
        <v>0.194676729190266</v>
      </c>
      <c r="EQ60" s="7" t="n">
        <v>0.4246501784564918</v>
      </c>
      <c r="ER60" s="7" t="n">
        <v>0.4958946334611754</v>
      </c>
      <c r="ES60" s="7" t="n">
        <v>-0.04175691359236864</v>
      </c>
      <c r="ET60" s="7" t="n">
        <v>0.4703830624434711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0.7296132317448446</v>
      </c>
      <c r="D61" s="7" t="n">
        <v>0.7213624127291095</v>
      </c>
      <c r="E61" s="7" t="n">
        <v>-0.0282816351342473</v>
      </c>
      <c r="F61" s="7" t="n">
        <v>0.6900652672323532</v>
      </c>
      <c r="G61" s="7" t="n">
        <v>0.1301612403845705</v>
      </c>
      <c r="H61" s="7" t="n">
        <v>0.4743564951199902</v>
      </c>
      <c r="I61" s="7" t="n">
        <v>0.9067024483397058</v>
      </c>
      <c r="J61" s="7" t="n">
        <v>-0.03846377345413267</v>
      </c>
      <c r="K61" s="7" t="n">
        <v>0.727828895510542</v>
      </c>
      <c r="L61" s="7" t="n">
        <v>0.7631332968192274</v>
      </c>
      <c r="M61" s="7" t="n">
        <v>0.5531861083270372</v>
      </c>
      <c r="N61" s="7" t="n">
        <v>0.8096654307664357</v>
      </c>
      <c r="O61" s="7" t="n">
        <v>0.5203929297051052</v>
      </c>
      <c r="P61" s="7" t="n">
        <v>0.6181158897100926</v>
      </c>
      <c r="Q61" s="7" t="n">
        <v>0.6653594279962032</v>
      </c>
      <c r="R61" s="7" t="n">
        <v>0.6305391025008159</v>
      </c>
      <c r="S61" s="7" t="n">
        <v>0.7072664293719414</v>
      </c>
      <c r="T61" s="7" t="n">
        <v>0.5178623384943659</v>
      </c>
      <c r="U61" s="7" t="n">
        <v>0.5728004571762456</v>
      </c>
      <c r="V61" s="7" t="n">
        <v>0.4033371754554448</v>
      </c>
      <c r="W61" s="7" t="n">
        <v>0.5135730235609266</v>
      </c>
      <c r="X61" s="7" t="n">
        <v>0.2713323536250755</v>
      </c>
      <c r="Y61" s="7" t="n">
        <v>0.7850341658957498</v>
      </c>
      <c r="Z61" s="7" t="n">
        <v>0.7814078272792903</v>
      </c>
      <c r="AA61" s="7" t="n">
        <v>0.7563542070278401</v>
      </c>
      <c r="AB61" s="7" t="n">
        <v>0.9190696057109757</v>
      </c>
      <c r="AC61" s="7" t="n">
        <v>0.2288431822671908</v>
      </c>
      <c r="AD61" s="7" t="n">
        <v>0.06784284296935603</v>
      </c>
      <c r="AE61" s="7" t="n">
        <v>0.4635590807856115</v>
      </c>
      <c r="AF61" s="7" t="n">
        <v>0.9498185289278702</v>
      </c>
      <c r="AG61" s="7" t="n">
        <v>0.4248751260671747</v>
      </c>
      <c r="AH61" s="7" t="n">
        <v>0.5217731071966593</v>
      </c>
      <c r="AI61" s="7" t="n">
        <v>0.6308460343949296</v>
      </c>
      <c r="AJ61" s="7" t="n">
        <v>0.9379395278421673</v>
      </c>
      <c r="AK61" s="7" t="n">
        <v>0.6380815161897141</v>
      </c>
      <c r="AL61" s="7" t="n">
        <v>0.7613122320073342</v>
      </c>
      <c r="AM61" s="7" t="n">
        <v>0.6873792558034965</v>
      </c>
      <c r="AN61" s="7" t="n">
        <v>0.6452451581378726</v>
      </c>
      <c r="AO61" s="7" t="n">
        <v>0.5265840875260028</v>
      </c>
      <c r="AP61" s="7" t="n">
        <v>0.7753927234419481</v>
      </c>
      <c r="AQ61" s="7" t="n">
        <v>0.6731212021704576</v>
      </c>
      <c r="AR61" s="7" t="n">
        <v>0.7261449143294231</v>
      </c>
      <c r="AS61" s="7" t="n">
        <v>0.433229804817659</v>
      </c>
      <c r="AT61" s="7" t="n">
        <v>0.5175764790455707</v>
      </c>
      <c r="AU61" s="7" t="n">
        <v>0.5843989012040917</v>
      </c>
      <c r="AV61" s="7" t="n">
        <v>0.3532276282173136</v>
      </c>
      <c r="AW61" s="7" t="n">
        <v>0.9143281684933859</v>
      </c>
      <c r="AX61" s="7" t="n">
        <v>0.6568367339927932</v>
      </c>
      <c r="AY61" s="7" t="n">
        <v>0.6096796326627989</v>
      </c>
      <c r="AZ61" s="7" t="n">
        <v>0.7136879750074226</v>
      </c>
      <c r="BA61" s="7" t="n">
        <v>0.4248751024534536</v>
      </c>
      <c r="BB61" s="7" t="n">
        <v>0.5611997067022271</v>
      </c>
      <c r="BC61" s="7" t="n">
        <v>0.5351355470007073</v>
      </c>
      <c r="BD61" s="7" t="n">
        <v>0.6848547269426892</v>
      </c>
      <c r="BE61" s="7" t="n">
        <v>0.5203437989621463</v>
      </c>
      <c r="BF61" s="7" t="n">
        <v>0.6170464341449859</v>
      </c>
      <c r="BG61" s="7" t="n">
        <v>0.6029788498596387</v>
      </c>
      <c r="BH61" s="7" t="n">
        <v>-0.2207315063579513</v>
      </c>
      <c r="BI61" s="7" t="n">
        <v>0.3122514805469016</v>
      </c>
      <c r="BJ61" s="7" t="n">
        <v>1</v>
      </c>
      <c r="BK61" s="7" t="n">
        <v>0.5235818443583188</v>
      </c>
      <c r="BL61" s="7" t="n">
        <v>0.09799281035719476</v>
      </c>
      <c r="BM61" s="7" t="n">
        <v>0.7378923448894907</v>
      </c>
      <c r="BN61" s="7" t="n">
        <v>0.6480321001321732</v>
      </c>
      <c r="BO61" s="7" t="n">
        <v>0.7776096372516146</v>
      </c>
      <c r="BP61" s="7" t="n">
        <v>0.4286139649604833</v>
      </c>
      <c r="BQ61" s="7" t="n">
        <v>0.75855068123867</v>
      </c>
      <c r="BR61" s="7" t="n">
        <v>0.366902245380723</v>
      </c>
      <c r="BS61" s="7" t="n">
        <v>0.502953611330489</v>
      </c>
      <c r="BT61" s="7" t="n">
        <v>0.4385344464622467</v>
      </c>
      <c r="BU61" s="7" t="n">
        <v>0.4258356954499667</v>
      </c>
      <c r="BV61" s="7" t="n">
        <v>0.4884938251519428</v>
      </c>
      <c r="BW61" s="7" t="n">
        <v>0.7484184129272503</v>
      </c>
      <c r="BX61" s="7" t="n">
        <v>0.5966455853802927</v>
      </c>
      <c r="BY61" s="7" t="n">
        <v>0.4400827967928455</v>
      </c>
      <c r="BZ61" s="7" t="n">
        <v>0.6310462796189977</v>
      </c>
      <c r="CA61" s="7" t="n">
        <v>0.4239127125438423</v>
      </c>
      <c r="CB61" s="7" t="n">
        <v>0.5207435405097277</v>
      </c>
      <c r="CC61" s="7" t="n">
        <v>0.5701665294328642</v>
      </c>
      <c r="CD61" s="7" t="n">
        <v>0.7739813212119011</v>
      </c>
      <c r="CE61" s="7" t="n">
        <v>0.9061081081940173</v>
      </c>
      <c r="CF61" s="7" t="n">
        <v>-0.0911944187821402</v>
      </c>
      <c r="CG61" s="7" t="n">
        <v>0.5874882591153302</v>
      </c>
      <c r="CH61" s="7" t="n">
        <v>0.625826839240356</v>
      </c>
      <c r="CI61" s="7" t="n">
        <v>0.6935089161109823</v>
      </c>
      <c r="CJ61" s="7" t="n">
        <v>0.7888756573494354</v>
      </c>
      <c r="CK61" s="7" t="n">
        <v>0.2025266079862504</v>
      </c>
      <c r="CL61" s="7" t="n">
        <v>0.7239889180244076</v>
      </c>
      <c r="CM61" s="7" t="n">
        <v>0.6042986287723925</v>
      </c>
      <c r="CN61" s="7" t="n">
        <v>0.4062587995827895</v>
      </c>
      <c r="CO61" s="7" t="n">
        <v>-0.1487351102021986</v>
      </c>
      <c r="CP61" s="7" t="n">
        <v>0.6555856134934031</v>
      </c>
      <c r="CQ61" s="7" t="n">
        <v>0.4452812441671712</v>
      </c>
      <c r="CR61" s="7" t="n">
        <v>0.5396346770937972</v>
      </c>
      <c r="CS61" s="7" t="n">
        <v>0.4802114679589818</v>
      </c>
      <c r="CT61" s="7" t="n">
        <v>0.6093964021674146</v>
      </c>
      <c r="CU61" s="7" t="n">
        <v>0.5200785459697074</v>
      </c>
      <c r="CV61" s="7" t="n">
        <v>0.6359578299373263</v>
      </c>
      <c r="CW61" s="7" t="n">
        <v>0.8611983181364192</v>
      </c>
      <c r="CX61" s="7" t="n">
        <v>0.4124754387770208</v>
      </c>
      <c r="CY61" s="7" t="n">
        <v>0.7359088587274477</v>
      </c>
      <c r="CZ61" s="7" t="n">
        <v>0.6481763231884652</v>
      </c>
      <c r="DA61" s="7" t="n">
        <v>0.4309787144646929</v>
      </c>
      <c r="DB61" s="7" t="n">
        <v>0.6769717302737931</v>
      </c>
      <c r="DC61" s="7" t="n">
        <v>0.400194091573059</v>
      </c>
      <c r="DD61" s="7" t="n">
        <v>0.6346306312914392</v>
      </c>
      <c r="DE61" s="7" t="n">
        <v>0.7826697263505666</v>
      </c>
      <c r="DF61" s="7" t="n">
        <v>0.6056348727421327</v>
      </c>
      <c r="DG61" s="7" t="n">
        <v>0.8750284455056458</v>
      </c>
      <c r="DH61" s="7" t="n">
        <v>0.5337781973787985</v>
      </c>
      <c r="DI61" s="7" t="n">
        <v>0.932417683097535</v>
      </c>
      <c r="DJ61" s="7" t="n">
        <v>0.6121126439596714</v>
      </c>
      <c r="DK61" s="7" t="n">
        <v>0.5231195217448193</v>
      </c>
      <c r="DL61" s="7" t="n">
        <v>0.5874489092206123</v>
      </c>
      <c r="DM61" s="7" t="n">
        <v>0.5866658209522674</v>
      </c>
      <c r="DN61" s="7" t="n">
        <v>0.600758426728628</v>
      </c>
      <c r="DO61" s="7" t="n">
        <v>0.3761935352934345</v>
      </c>
      <c r="DP61" s="7" t="n">
        <v>0.5315541147349772</v>
      </c>
      <c r="DQ61" s="7" t="n">
        <v>0.4648521221164397</v>
      </c>
      <c r="DR61" s="7" t="n">
        <v>0.61457904098412</v>
      </c>
      <c r="DS61" s="7" t="n">
        <v>0.4186242945825063</v>
      </c>
      <c r="DT61" s="7" t="n">
        <v>0.6865422859452014</v>
      </c>
      <c r="DU61" s="7" t="n">
        <v>0.5051600800510727</v>
      </c>
      <c r="DV61" s="7" t="n">
        <v>0.6013524555928894</v>
      </c>
      <c r="DW61" s="7" t="n">
        <v>0.7100840826561436</v>
      </c>
      <c r="DX61" s="7" t="n">
        <v>0.6129308365274823</v>
      </c>
      <c r="DY61" s="7" t="n">
        <v>0.567700204753634</v>
      </c>
      <c r="DZ61" s="7" t="n">
        <v>0.4691907826536971</v>
      </c>
      <c r="EA61" s="7" t="n">
        <v>0.557452830378617</v>
      </c>
      <c r="EB61" s="7" t="n">
        <v>0.7087862826421572</v>
      </c>
      <c r="EC61" s="7" t="n">
        <v>0.6540623702251589</v>
      </c>
      <c r="ED61" s="7" t="n">
        <v>0.6562892251612389</v>
      </c>
      <c r="EE61" s="7" t="n">
        <v>0.5677682939801605</v>
      </c>
      <c r="EF61" s="7" t="n">
        <v>0.5664279005497297</v>
      </c>
      <c r="EG61" s="7" t="n">
        <v>0.4862373381571543</v>
      </c>
      <c r="EH61" s="7" t="n">
        <v>0.5395169085679857</v>
      </c>
      <c r="EI61" s="7" t="n">
        <v>0.5676890186826359</v>
      </c>
      <c r="EJ61" s="7" t="n">
        <v>0.6694847842010372</v>
      </c>
      <c r="EK61" s="7" t="n">
        <v>-0.2200960612289988</v>
      </c>
      <c r="EL61" s="7" t="n">
        <v>0.5092014099155279</v>
      </c>
      <c r="EM61" s="7" t="n">
        <v>0.5610761899792017</v>
      </c>
      <c r="EN61" s="7" t="n">
        <v>0.2917721136111483</v>
      </c>
      <c r="EO61" s="7" t="n">
        <v>0.270075520878621</v>
      </c>
      <c r="EP61" s="7" t="n">
        <v>0.7536607734178897</v>
      </c>
      <c r="EQ61" s="7" t="n">
        <v>0.9194816577837274</v>
      </c>
      <c r="ER61" s="7" t="n">
        <v>-0.06627676522996889</v>
      </c>
      <c r="ES61" s="7" t="n">
        <v>0.7560954841572736</v>
      </c>
      <c r="ET61" s="7" t="n">
        <v>0.05311879198759907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0.7598209063216155</v>
      </c>
      <c r="D62" s="7" t="n">
        <v>0.7176094930100048</v>
      </c>
      <c r="E62" s="7" t="n">
        <v>0.3819484580176181</v>
      </c>
      <c r="F62" s="7" t="n">
        <v>0.6598438711038423</v>
      </c>
      <c r="G62" s="7" t="n">
        <v>0.3320497972600632</v>
      </c>
      <c r="H62" s="7" t="n">
        <v>0.360191246462857</v>
      </c>
      <c r="I62" s="7" t="n">
        <v>0.4995986268734034</v>
      </c>
      <c r="J62" s="7" t="n">
        <v>0.3275557389687407</v>
      </c>
      <c r="K62" s="7" t="n">
        <v>0.686301045978067</v>
      </c>
      <c r="L62" s="7" t="n">
        <v>0.6882177260928968</v>
      </c>
      <c r="M62" s="7" t="n">
        <v>0.430342282770186</v>
      </c>
      <c r="N62" s="7" t="n">
        <v>0.2456091349515985</v>
      </c>
      <c r="O62" s="7" t="n">
        <v>0.4185847716733486</v>
      </c>
      <c r="P62" s="7" t="n">
        <v>0.4783760456284459</v>
      </c>
      <c r="Q62" s="7" t="n">
        <v>0.4973699589502357</v>
      </c>
      <c r="R62" s="7" t="n">
        <v>0.5320319275377515</v>
      </c>
      <c r="S62" s="7" t="n">
        <v>0.486889711109437</v>
      </c>
      <c r="T62" s="7" t="n">
        <v>0.6866120032043733</v>
      </c>
      <c r="U62" s="7" t="n">
        <v>0.5829731365364247</v>
      </c>
      <c r="V62" s="7" t="n">
        <v>0.2778991247513916</v>
      </c>
      <c r="W62" s="7" t="n">
        <v>0.6852594520977897</v>
      </c>
      <c r="X62" s="7" t="n">
        <v>0.6606462023493908</v>
      </c>
      <c r="Y62" s="7" t="n">
        <v>0.6784013234410166</v>
      </c>
      <c r="Z62" s="7" t="n">
        <v>0.7027565341023586</v>
      </c>
      <c r="AA62" s="7" t="n">
        <v>0.7018433688128174</v>
      </c>
      <c r="AB62" s="7" t="n">
        <v>0.4198612262896804</v>
      </c>
      <c r="AC62" s="7" t="n">
        <v>0.6053197562345328</v>
      </c>
      <c r="AD62" s="7" t="n">
        <v>0.4019279093404121</v>
      </c>
      <c r="AE62" s="7" t="n">
        <v>0.3642489982088038</v>
      </c>
      <c r="AF62" s="7" t="n">
        <v>0.4587699629153527</v>
      </c>
      <c r="AG62" s="7" t="n">
        <v>0.3901920808677512</v>
      </c>
      <c r="AH62" s="7" t="n">
        <v>0.6558016528154167</v>
      </c>
      <c r="AI62" s="7" t="n">
        <v>0.57370947705193</v>
      </c>
      <c r="AJ62" s="7" t="n">
        <v>0.4457936025805523</v>
      </c>
      <c r="AK62" s="7" t="n">
        <v>0.4794786787707059</v>
      </c>
      <c r="AL62" s="7" t="n">
        <v>0.6436352401654863</v>
      </c>
      <c r="AM62" s="7" t="n">
        <v>0.5274727338864703</v>
      </c>
      <c r="AN62" s="7" t="n">
        <v>0.4851074567972117</v>
      </c>
      <c r="AO62" s="7" t="n">
        <v>0.4404250098582437</v>
      </c>
      <c r="AP62" s="7" t="n">
        <v>0.6676205700109716</v>
      </c>
      <c r="AQ62" s="7" t="n">
        <v>0.7220366587203216</v>
      </c>
      <c r="AR62" s="7" t="n">
        <v>0.5988993932230825</v>
      </c>
      <c r="AS62" s="7" t="n">
        <v>0.4117976099192213</v>
      </c>
      <c r="AT62" s="7" t="n">
        <v>0.6873142501905564</v>
      </c>
      <c r="AU62" s="7" t="n">
        <v>0.54757175365212</v>
      </c>
      <c r="AV62" s="7" t="n">
        <v>0.8146805521080805</v>
      </c>
      <c r="AW62" s="7" t="n">
        <v>0.3972934220197932</v>
      </c>
      <c r="AX62" s="7" t="n">
        <v>0.4995878428798616</v>
      </c>
      <c r="AY62" s="7" t="n">
        <v>0.5761887002852315</v>
      </c>
      <c r="AZ62" s="7" t="n">
        <v>0.5740874457896664</v>
      </c>
      <c r="BA62" s="7" t="n">
        <v>0.3901921525660652</v>
      </c>
      <c r="BB62" s="7" t="n">
        <v>0.5362252126218019</v>
      </c>
      <c r="BC62" s="7" t="n">
        <v>0.5367460037388287</v>
      </c>
      <c r="BD62" s="7" t="n">
        <v>0.3313741365665268</v>
      </c>
      <c r="BE62" s="7" t="n">
        <v>0.5249156385328848</v>
      </c>
      <c r="BF62" s="7" t="n">
        <v>0.5453145860978139</v>
      </c>
      <c r="BG62" s="7" t="n">
        <v>0.4852623818544136</v>
      </c>
      <c r="BH62" s="7" t="n">
        <v>0.0569297526428548</v>
      </c>
      <c r="BI62" s="7" t="n">
        <v>0.1916671806508607</v>
      </c>
      <c r="BJ62" s="7" t="n">
        <v>0.5235818443583188</v>
      </c>
      <c r="BK62" s="7" t="n">
        <v>1</v>
      </c>
      <c r="BL62" s="7" t="n">
        <v>0.4190759643559145</v>
      </c>
      <c r="BM62" s="7" t="n">
        <v>0.6979267700699348</v>
      </c>
      <c r="BN62" s="7" t="n">
        <v>0.5839468696683556</v>
      </c>
      <c r="BO62" s="7" t="n">
        <v>0.6735156688856463</v>
      </c>
      <c r="BP62" s="7" t="n">
        <v>0.6407496654070226</v>
      </c>
      <c r="BQ62" s="7" t="n">
        <v>0.4130815793889777</v>
      </c>
      <c r="BR62" s="7" t="n">
        <v>0.7565603876828925</v>
      </c>
      <c r="BS62" s="7" t="n">
        <v>0.9259300482192313</v>
      </c>
      <c r="BT62" s="7" t="n">
        <v>0.6036433591155912</v>
      </c>
      <c r="BU62" s="7" t="n">
        <v>0.2798386021738596</v>
      </c>
      <c r="BV62" s="7" t="n">
        <v>0.4337566512009496</v>
      </c>
      <c r="BW62" s="7" t="n">
        <v>0.4682992001244571</v>
      </c>
      <c r="BX62" s="7" t="n">
        <v>0.4657189428907808</v>
      </c>
      <c r="BY62" s="7" t="n">
        <v>0.3205785585596438</v>
      </c>
      <c r="BZ62" s="7" t="n">
        <v>0.5199775557784562</v>
      </c>
      <c r="CA62" s="7" t="n">
        <v>0.5581987321708397</v>
      </c>
      <c r="CB62" s="7" t="n">
        <v>0.6877237485342738</v>
      </c>
      <c r="CC62" s="7" t="n">
        <v>0.4151896298816838</v>
      </c>
      <c r="CD62" s="7" t="n">
        <v>0.5006968302931836</v>
      </c>
      <c r="CE62" s="7" t="n">
        <v>0.3872842708860832</v>
      </c>
      <c r="CF62" s="7" t="n">
        <v>0.3950692442450361</v>
      </c>
      <c r="CG62" s="7" t="n">
        <v>0.3928744847754446</v>
      </c>
      <c r="CH62" s="7" t="n">
        <v>0.3205009365168554</v>
      </c>
      <c r="CI62" s="7" t="n">
        <v>0.3998380216573181</v>
      </c>
      <c r="CJ62" s="7" t="n">
        <v>0.7204731627292673</v>
      </c>
      <c r="CK62" s="7" t="n">
        <v>0.6217692455389495</v>
      </c>
      <c r="CL62" s="7" t="n">
        <v>0.4546806927770896</v>
      </c>
      <c r="CM62" s="7" t="n">
        <v>0.4856079566339234</v>
      </c>
      <c r="CN62" s="7" t="n">
        <v>0.6712553564517317</v>
      </c>
      <c r="CO62" s="7" t="n">
        <v>0.1729301373248268</v>
      </c>
      <c r="CP62" s="7" t="n">
        <v>0.8175698407998933</v>
      </c>
      <c r="CQ62" s="7" t="n">
        <v>0.4765983676680554</v>
      </c>
      <c r="CR62" s="7" t="n">
        <v>0.3887544008841856</v>
      </c>
      <c r="CS62" s="7" t="n">
        <v>0.4118045980830218</v>
      </c>
      <c r="CT62" s="7" t="n">
        <v>0.4574746008842167</v>
      </c>
      <c r="CU62" s="7" t="n">
        <v>0.4279099065209073</v>
      </c>
      <c r="CV62" s="7" t="n">
        <v>0.5939681446090539</v>
      </c>
      <c r="CW62" s="7" t="n">
        <v>0.3386432075013759</v>
      </c>
      <c r="CX62" s="7" t="n">
        <v>0.3952908792955033</v>
      </c>
      <c r="CY62" s="7" t="n">
        <v>0.516619950268678</v>
      </c>
      <c r="CZ62" s="7" t="n">
        <v>0.4114144213004213</v>
      </c>
      <c r="DA62" s="7" t="n">
        <v>0.5644305339006429</v>
      </c>
      <c r="DB62" s="7" t="n">
        <v>0.3955907272215823</v>
      </c>
      <c r="DC62" s="7" t="n">
        <v>0.3820210356589293</v>
      </c>
      <c r="DD62" s="7" t="n">
        <v>0.4735092553896716</v>
      </c>
      <c r="DE62" s="7" t="n">
        <v>0.3094144195901625</v>
      </c>
      <c r="DF62" s="7" t="n">
        <v>0.5364358782207849</v>
      </c>
      <c r="DG62" s="7" t="n">
        <v>0.5800508823737349</v>
      </c>
      <c r="DH62" s="7" t="n">
        <v>0.4035422357931977</v>
      </c>
      <c r="DI62" s="7" t="n">
        <v>0.3962053749611848</v>
      </c>
      <c r="DJ62" s="7" t="n">
        <v>0.4643606012515897</v>
      </c>
      <c r="DK62" s="7" t="n">
        <v>0.5201369926456839</v>
      </c>
      <c r="DL62" s="7" t="n">
        <v>0.4714872500079119</v>
      </c>
      <c r="DM62" s="7" t="n">
        <v>0.5752232313987923</v>
      </c>
      <c r="DN62" s="7" t="n">
        <v>0.4447836581628402</v>
      </c>
      <c r="DO62" s="7" t="n">
        <v>0.3986799714733802</v>
      </c>
      <c r="DP62" s="7" t="n">
        <v>0.6527749588052746</v>
      </c>
      <c r="DQ62" s="7" t="n">
        <v>0.5088295980655853</v>
      </c>
      <c r="DR62" s="7" t="n">
        <v>0.603469718222191</v>
      </c>
      <c r="DS62" s="7" t="n">
        <v>0.3815809954144808</v>
      </c>
      <c r="DT62" s="7" t="n">
        <v>0.5236553817447107</v>
      </c>
      <c r="DU62" s="7" t="n">
        <v>0.6680297984426731</v>
      </c>
      <c r="DV62" s="7" t="n">
        <v>0.7369722908728916</v>
      </c>
      <c r="DW62" s="7" t="n">
        <v>0.6426814596550375</v>
      </c>
      <c r="DX62" s="7" t="n">
        <v>0.5590813508647692</v>
      </c>
      <c r="DY62" s="7" t="n">
        <v>0.4221162411748066</v>
      </c>
      <c r="DZ62" s="7" t="n">
        <v>0.3678284245668865</v>
      </c>
      <c r="EA62" s="7" t="n">
        <v>0.4283189133096273</v>
      </c>
      <c r="EB62" s="7" t="n">
        <v>0.4699092256515199</v>
      </c>
      <c r="EC62" s="7" t="n">
        <v>0.4974076113204412</v>
      </c>
      <c r="ED62" s="7" t="n">
        <v>0.5024445712203174</v>
      </c>
      <c r="EE62" s="7" t="n">
        <v>0.4703135172833679</v>
      </c>
      <c r="EF62" s="7" t="n">
        <v>0.4401900859919577</v>
      </c>
      <c r="EG62" s="7" t="n">
        <v>0.7544228654014716</v>
      </c>
      <c r="EH62" s="7" t="n">
        <v>0.7275788124792522</v>
      </c>
      <c r="EI62" s="7" t="n">
        <v>0.437623294431746</v>
      </c>
      <c r="EJ62" s="7" t="n">
        <v>0.4811988965604684</v>
      </c>
      <c r="EK62" s="7" t="n">
        <v>0.05067326679852272</v>
      </c>
      <c r="EL62" s="7" t="n">
        <v>0.5016220214831134</v>
      </c>
      <c r="EM62" s="7" t="n">
        <v>0.4357202603726095</v>
      </c>
      <c r="EN62" s="7" t="n">
        <v>0.5880399053765136</v>
      </c>
      <c r="EO62" s="7" t="n">
        <v>0.789499163647262</v>
      </c>
      <c r="EP62" s="7" t="n">
        <v>0.4134226717264797</v>
      </c>
      <c r="EQ62" s="7" t="n">
        <v>0.5153472556510823</v>
      </c>
      <c r="ER62" s="7" t="n">
        <v>0.3420409304466526</v>
      </c>
      <c r="ES62" s="7" t="n">
        <v>0.5015053220844462</v>
      </c>
      <c r="ET62" s="7" t="n">
        <v>0.4718323495601916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0.3660838034681768</v>
      </c>
      <c r="D63" s="7" t="n">
        <v>0.2833892973675735</v>
      </c>
      <c r="E63" s="7" t="n">
        <v>0.774579358638128</v>
      </c>
      <c r="F63" s="7" t="n">
        <v>0.2832753227767659</v>
      </c>
      <c r="G63" s="7" t="n">
        <v>0.3236947454107411</v>
      </c>
      <c r="H63" s="7" t="n">
        <v>0.3543935423342608</v>
      </c>
      <c r="I63" s="7" t="n">
        <v>0.1462314305803636</v>
      </c>
      <c r="J63" s="7" t="n">
        <v>0.8292268316302754</v>
      </c>
      <c r="K63" s="7" t="n">
        <v>0.2810664587833611</v>
      </c>
      <c r="L63" s="7" t="n">
        <v>0.2515785865406959</v>
      </c>
      <c r="M63" s="7" t="n">
        <v>-0.08966053863933898</v>
      </c>
      <c r="N63" s="7" t="n">
        <v>-0.1458775463213512</v>
      </c>
      <c r="O63" s="7" t="n">
        <v>-0.09569125520506169</v>
      </c>
      <c r="P63" s="7" t="n">
        <v>-0.04927124771256455</v>
      </c>
      <c r="Q63" s="7" t="n">
        <v>-0.0612945443302611</v>
      </c>
      <c r="R63" s="7" t="n">
        <v>0.2704012823832968</v>
      </c>
      <c r="S63" s="7" t="n">
        <v>-0.03335530394016718</v>
      </c>
      <c r="T63" s="7" t="n">
        <v>0.2825400202565195</v>
      </c>
      <c r="U63" s="7" t="n">
        <v>0.3854281819936299</v>
      </c>
      <c r="V63" s="7" t="n">
        <v>0.3390639664261199</v>
      </c>
      <c r="W63" s="7" t="n">
        <v>0.2738584766929165</v>
      </c>
      <c r="X63" s="7" t="n">
        <v>0.598000031765214</v>
      </c>
      <c r="Y63" s="7" t="n">
        <v>0.2117819551733748</v>
      </c>
      <c r="Z63" s="7" t="n">
        <v>0.2328292163913155</v>
      </c>
      <c r="AA63" s="7" t="n">
        <v>0.2692684721655278</v>
      </c>
      <c r="AB63" s="7" t="n">
        <v>0.02103180370504644</v>
      </c>
      <c r="AC63" s="7" t="n">
        <v>0.7815695418636978</v>
      </c>
      <c r="AD63" s="7" t="n">
        <v>0.8689702216704814</v>
      </c>
      <c r="AE63" s="7" t="n">
        <v>0.2915434879319593</v>
      </c>
      <c r="AF63" s="7" t="n">
        <v>0.03851547377680679</v>
      </c>
      <c r="AG63" s="7" t="n">
        <v>0.1763345730638431</v>
      </c>
      <c r="AH63" s="7" t="n">
        <v>0.3418615758911392</v>
      </c>
      <c r="AI63" s="7" t="n">
        <v>0.3607196128498185</v>
      </c>
      <c r="AJ63" s="7" t="n">
        <v>0.02483710083368405</v>
      </c>
      <c r="AK63" s="7" t="n">
        <v>0.003464942861279131</v>
      </c>
      <c r="AL63" s="7" t="n">
        <v>0.2157905532847897</v>
      </c>
      <c r="AM63" s="7" t="n">
        <v>0.1582230250984492</v>
      </c>
      <c r="AN63" s="7" t="n">
        <v>0.1391692041565304</v>
      </c>
      <c r="AO63" s="7" t="n">
        <v>0.08095766095318914</v>
      </c>
      <c r="AP63" s="7" t="n">
        <v>0.2167039777608633</v>
      </c>
      <c r="AQ63" s="7" t="n">
        <v>0.382305625772883</v>
      </c>
      <c r="AR63" s="7" t="n">
        <v>0.1929262106069145</v>
      </c>
      <c r="AS63" s="7" t="n">
        <v>0.03201935382713419</v>
      </c>
      <c r="AT63" s="7" t="n">
        <v>0.279844526489858</v>
      </c>
      <c r="AU63" s="7" t="n">
        <v>0.1959470080791335</v>
      </c>
      <c r="AV63" s="7" t="n">
        <v>0.5338901410111599</v>
      </c>
      <c r="AW63" s="7" t="n">
        <v>-0.01701174584441987</v>
      </c>
      <c r="AX63" s="7" t="n">
        <v>0.149477674588571</v>
      </c>
      <c r="AY63" s="7" t="n">
        <v>0.3442477073292857</v>
      </c>
      <c r="AZ63" s="7" t="n">
        <v>0.1774491169804494</v>
      </c>
      <c r="BA63" s="7" t="n">
        <v>0.1763346167885711</v>
      </c>
      <c r="BB63" s="7" t="n">
        <v>0.2374981454530713</v>
      </c>
      <c r="BC63" s="7" t="n">
        <v>0.1602901091238922</v>
      </c>
      <c r="BD63" s="7" t="n">
        <v>0.06402911903378325</v>
      </c>
      <c r="BE63" s="7" t="n">
        <v>0.1922300327581037</v>
      </c>
      <c r="BF63" s="7" t="n">
        <v>0.19917613250425</v>
      </c>
      <c r="BG63" s="7" t="n">
        <v>0.2399887123078814</v>
      </c>
      <c r="BH63" s="7" t="n">
        <v>0.2586653625871654</v>
      </c>
      <c r="BI63" s="7" t="n">
        <v>0.3106834086212568</v>
      </c>
      <c r="BJ63" s="7" t="n">
        <v>0.09799281035719476</v>
      </c>
      <c r="BK63" s="7" t="n">
        <v>0.4190759643559145</v>
      </c>
      <c r="BL63" s="7" t="n">
        <v>1</v>
      </c>
      <c r="BM63" s="7" t="n">
        <v>0.2888648518938376</v>
      </c>
      <c r="BN63" s="7" t="n">
        <v>0.2047496364885033</v>
      </c>
      <c r="BO63" s="7" t="n">
        <v>0.2728497857751891</v>
      </c>
      <c r="BP63" s="7" t="n">
        <v>0.1900589173307148</v>
      </c>
      <c r="BQ63" s="7" t="n">
        <v>0.06116255094345981</v>
      </c>
      <c r="BR63" s="7" t="n">
        <v>0.4350554724920002</v>
      </c>
      <c r="BS63" s="7" t="n">
        <v>0.386896979847963</v>
      </c>
      <c r="BT63" s="7" t="n">
        <v>0.2788958912660691</v>
      </c>
      <c r="BU63" s="7" t="n">
        <v>0.3372548175936849</v>
      </c>
      <c r="BV63" s="7" t="n">
        <v>0.2684407602773582</v>
      </c>
      <c r="BW63" s="7" t="n">
        <v>0.0285111663645045</v>
      </c>
      <c r="BX63" s="7" t="n">
        <v>-0.002076124445924565</v>
      </c>
      <c r="BY63" s="7" t="n">
        <v>0.3456532260497376</v>
      </c>
      <c r="BZ63" s="7" t="n">
        <v>0.1265202704303076</v>
      </c>
      <c r="CA63" s="7" t="n">
        <v>0.2840101593997468</v>
      </c>
      <c r="CB63" s="7" t="n">
        <v>0.288729338444375</v>
      </c>
      <c r="CC63" s="7" t="n">
        <v>-0.03449891255151191</v>
      </c>
      <c r="CD63" s="7" t="n">
        <v>0.02815668359469044</v>
      </c>
      <c r="CE63" s="7" t="n">
        <v>-0.03808392423798344</v>
      </c>
      <c r="CF63" s="7" t="n">
        <v>0.5340269498805654</v>
      </c>
      <c r="CG63" s="7" t="n">
        <v>-0.01908897219468187</v>
      </c>
      <c r="CH63" s="7" t="n">
        <v>0.05376694251872369</v>
      </c>
      <c r="CI63" s="7" t="n">
        <v>-0.02880828609908232</v>
      </c>
      <c r="CJ63" s="7" t="n">
        <v>0.2681582106400098</v>
      </c>
      <c r="CK63" s="7" t="n">
        <v>0.6463340932525502</v>
      </c>
      <c r="CL63" s="7" t="n">
        <v>0.1224839622477811</v>
      </c>
      <c r="CM63" s="7" t="n">
        <v>0.2329422036201909</v>
      </c>
      <c r="CN63" s="7" t="n">
        <v>0.3833859051328938</v>
      </c>
      <c r="CO63" s="7" t="n">
        <v>0.3498346702764953</v>
      </c>
      <c r="CP63" s="7" t="n">
        <v>0.5532716526540027</v>
      </c>
      <c r="CQ63" s="7" t="n">
        <v>0.2019338518200627</v>
      </c>
      <c r="CR63" s="7" t="n">
        <v>-0.04846183989869862</v>
      </c>
      <c r="CS63" s="7" t="n">
        <v>0.04377704059289664</v>
      </c>
      <c r="CT63" s="7" t="n">
        <v>-0.008022549460450914</v>
      </c>
      <c r="CU63" s="7" t="n">
        <v>0.2886632885893533</v>
      </c>
      <c r="CV63" s="7" t="n">
        <v>0.3957921900196402</v>
      </c>
      <c r="CW63" s="7" t="n">
        <v>-0.05450393523233835</v>
      </c>
      <c r="CX63" s="7" t="n">
        <v>0.05150296360623065</v>
      </c>
      <c r="CY63" s="7" t="n">
        <v>0.07507679575247163</v>
      </c>
      <c r="CZ63" s="7" t="n">
        <v>-0.007588759610602734</v>
      </c>
      <c r="DA63" s="7" t="n">
        <v>0.1951627816832747</v>
      </c>
      <c r="DB63" s="7" t="n">
        <v>-0.03847623914639106</v>
      </c>
      <c r="DC63" s="7" t="n">
        <v>0.02880793494373016</v>
      </c>
      <c r="DD63" s="7" t="n">
        <v>0.03404299392085297</v>
      </c>
      <c r="DE63" s="7" t="n">
        <v>-0.03498463309345821</v>
      </c>
      <c r="DF63" s="7" t="n">
        <v>0.2046443846701289</v>
      </c>
      <c r="DG63" s="7" t="n">
        <v>0.235423450838228</v>
      </c>
      <c r="DH63" s="7" t="n">
        <v>0.01593516457062974</v>
      </c>
      <c r="DI63" s="7" t="n">
        <v>-0.005658107414075302</v>
      </c>
      <c r="DJ63" s="7" t="n">
        <v>0.04009340608042768</v>
      </c>
      <c r="DK63" s="7" t="n">
        <v>0.1453116861496054</v>
      </c>
      <c r="DL63" s="7" t="n">
        <v>0.04907411388760717</v>
      </c>
      <c r="DM63" s="7" t="n">
        <v>0.1413381486351925</v>
      </c>
      <c r="DN63" s="7" t="n">
        <v>0.2365296023468</v>
      </c>
      <c r="DO63" s="7" t="n">
        <v>-0.06523644486650292</v>
      </c>
      <c r="DP63" s="7" t="n">
        <v>0.2169492368197342</v>
      </c>
      <c r="DQ63" s="7" t="n">
        <v>0.2348304142970285</v>
      </c>
      <c r="DR63" s="7" t="n">
        <v>0.350064526725161</v>
      </c>
      <c r="DS63" s="7" t="n">
        <v>-0.1174896864534857</v>
      </c>
      <c r="DT63" s="7" t="n">
        <v>0.09830876146198177</v>
      </c>
      <c r="DU63" s="7" t="n">
        <v>0.267058288946123</v>
      </c>
      <c r="DV63" s="7" t="n">
        <v>0.4454506083232185</v>
      </c>
      <c r="DW63" s="7" t="n">
        <v>0.2373789361558302</v>
      </c>
      <c r="DX63" s="7" t="n">
        <v>0.04121056962444342</v>
      </c>
      <c r="DY63" s="7" t="n">
        <v>-0.08187726959999404</v>
      </c>
      <c r="DZ63" s="7" t="n">
        <v>0.02800613474231634</v>
      </c>
      <c r="EA63" s="7" t="n">
        <v>-0.07814717090310158</v>
      </c>
      <c r="EB63" s="7" t="n">
        <v>-0.006962794968166418</v>
      </c>
      <c r="EC63" s="7" t="n">
        <v>0.2473452039396978</v>
      </c>
      <c r="ED63" s="7" t="n">
        <v>0.06621953875571925</v>
      </c>
      <c r="EE63" s="7" t="n">
        <v>0.2255922225489973</v>
      </c>
      <c r="EF63" s="7" t="n">
        <v>-0.06403029001622483</v>
      </c>
      <c r="EG63" s="7" t="n">
        <v>0.6169610075705105</v>
      </c>
      <c r="EH63" s="7" t="n">
        <v>0.2731694803923225</v>
      </c>
      <c r="EI63" s="7" t="n">
        <v>-0.06315961231218893</v>
      </c>
      <c r="EJ63" s="7" t="n">
        <v>0.0964327552228635</v>
      </c>
      <c r="EK63" s="7" t="n">
        <v>0.2540980608698715</v>
      </c>
      <c r="EL63" s="7" t="n">
        <v>0.2443482312001254</v>
      </c>
      <c r="EM63" s="7" t="n">
        <v>-0.05812823815053005</v>
      </c>
      <c r="EN63" s="7" t="n">
        <v>0.6099361493692863</v>
      </c>
      <c r="EO63" s="7" t="n">
        <v>0.5598855877720426</v>
      </c>
      <c r="EP63" s="7" t="n">
        <v>0.06730182278860865</v>
      </c>
      <c r="EQ63" s="7" t="n">
        <v>0.1302063569798203</v>
      </c>
      <c r="ER63" s="7" t="n">
        <v>0.5006886302941098</v>
      </c>
      <c r="ES63" s="7" t="n">
        <v>0.006271618639603818</v>
      </c>
      <c r="ET63" s="7" t="n">
        <v>0.6101152133387184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0.9606719264118742</v>
      </c>
      <c r="D64" s="7" t="n">
        <v>0.9811333450387109</v>
      </c>
      <c r="E64" s="7" t="n">
        <v>0.1690579999027666</v>
      </c>
      <c r="F64" s="7" t="n">
        <v>0.9414288034915844</v>
      </c>
      <c r="G64" s="7" t="n">
        <v>0.3683615539806551</v>
      </c>
      <c r="H64" s="7" t="n">
        <v>0.3163492307161296</v>
      </c>
      <c r="I64" s="7" t="n">
        <v>0.7270771267210088</v>
      </c>
      <c r="J64" s="7" t="n">
        <v>0.1623889840023759</v>
      </c>
      <c r="K64" s="7" t="n">
        <v>0.997839846429283</v>
      </c>
      <c r="L64" s="7" t="n">
        <v>0.9900705427479167</v>
      </c>
      <c r="M64" s="7" t="n">
        <v>0.7892833497135695</v>
      </c>
      <c r="N64" s="7" t="n">
        <v>0.4687307150010908</v>
      </c>
      <c r="O64" s="7" t="n">
        <v>0.7768349307768744</v>
      </c>
      <c r="P64" s="7" t="n">
        <v>0.8275621476033118</v>
      </c>
      <c r="Q64" s="7" t="n">
        <v>0.8410872158595596</v>
      </c>
      <c r="R64" s="7" t="n">
        <v>0.7007992284384703</v>
      </c>
      <c r="S64" s="7" t="n">
        <v>0.807718554062707</v>
      </c>
      <c r="T64" s="7" t="n">
        <v>0.7641842806934327</v>
      </c>
      <c r="U64" s="7" t="n">
        <v>0.692593584548149</v>
      </c>
      <c r="V64" s="7" t="n">
        <v>0.2358591033253006</v>
      </c>
      <c r="W64" s="7" t="n">
        <v>0.7669163830498548</v>
      </c>
      <c r="X64" s="7" t="n">
        <v>0.5362157992692153</v>
      </c>
      <c r="Y64" s="7" t="n">
        <v>0.8733834880084459</v>
      </c>
      <c r="Z64" s="7" t="n">
        <v>0.9401847255656253</v>
      </c>
      <c r="AA64" s="7" t="n">
        <v>0.9941975532198041</v>
      </c>
      <c r="AB64" s="7" t="n">
        <v>0.7088610645191413</v>
      </c>
      <c r="AC64" s="7" t="n">
        <v>0.4072382179047692</v>
      </c>
      <c r="AD64" s="7" t="n">
        <v>0.3309359554118133</v>
      </c>
      <c r="AE64" s="7" t="n">
        <v>0.2833635635976344</v>
      </c>
      <c r="AF64" s="7" t="n">
        <v>0.7130293391523396</v>
      </c>
      <c r="AG64" s="7" t="n">
        <v>0.3103898930118431</v>
      </c>
      <c r="AH64" s="7" t="n">
        <v>0.533773714790173</v>
      </c>
      <c r="AI64" s="7" t="n">
        <v>0.831053888229915</v>
      </c>
      <c r="AJ64" s="7" t="n">
        <v>0.6894050950983991</v>
      </c>
      <c r="AK64" s="7" t="n">
        <v>0.8688784433837865</v>
      </c>
      <c r="AL64" s="7" t="n">
        <v>0.9712126972676783</v>
      </c>
      <c r="AM64" s="7" t="n">
        <v>0.9302474714062743</v>
      </c>
      <c r="AN64" s="7" t="n">
        <v>0.9093951215351489</v>
      </c>
      <c r="AO64" s="7" t="n">
        <v>0.8370174440503668</v>
      </c>
      <c r="AP64" s="7" t="n">
        <v>0.8273733662956434</v>
      </c>
      <c r="AQ64" s="7" t="n">
        <v>0.7275247375134245</v>
      </c>
      <c r="AR64" s="7" t="n">
        <v>0.9662904561779884</v>
      </c>
      <c r="AS64" s="7" t="n">
        <v>0.7479307261517418</v>
      </c>
      <c r="AT64" s="7" t="n">
        <v>0.7768424861179033</v>
      </c>
      <c r="AU64" s="7" t="n">
        <v>0.7519780441505226</v>
      </c>
      <c r="AV64" s="7" t="n">
        <v>0.6464801443425626</v>
      </c>
      <c r="AW64" s="7" t="n">
        <v>0.6592803229941989</v>
      </c>
      <c r="AX64" s="7" t="n">
        <v>0.917253674106321</v>
      </c>
      <c r="AY64" s="7" t="n">
        <v>0.8278550140132406</v>
      </c>
      <c r="AZ64" s="7" t="n">
        <v>0.9453045289442783</v>
      </c>
      <c r="BA64" s="7" t="n">
        <v>0.3103900486717961</v>
      </c>
      <c r="BB64" s="7" t="n">
        <v>0.7299101900741168</v>
      </c>
      <c r="BC64" s="7" t="n">
        <v>0.5924747019499955</v>
      </c>
      <c r="BD64" s="7" t="n">
        <v>0.5142023190330064</v>
      </c>
      <c r="BE64" s="7" t="n">
        <v>0.5608077497520282</v>
      </c>
      <c r="BF64" s="7" t="n">
        <v>0.7586093499413118</v>
      </c>
      <c r="BG64" s="7" t="n">
        <v>0.7981281941421926</v>
      </c>
      <c r="BH64" s="7" t="n">
        <v>-0.05606389451760995</v>
      </c>
      <c r="BI64" s="7" t="n">
        <v>0.1562226595772371</v>
      </c>
      <c r="BJ64" s="7" t="n">
        <v>0.7378923448894907</v>
      </c>
      <c r="BK64" s="7" t="n">
        <v>0.6979267700699348</v>
      </c>
      <c r="BL64" s="7" t="n">
        <v>0.2888648518938376</v>
      </c>
      <c r="BM64" s="7" t="n">
        <v>1</v>
      </c>
      <c r="BN64" s="7" t="n">
        <v>0.9531949564270072</v>
      </c>
      <c r="BO64" s="7" t="n">
        <v>0.9519655717392059</v>
      </c>
      <c r="BP64" s="7" t="n">
        <v>0.7007487191630103</v>
      </c>
      <c r="BQ64" s="7" t="n">
        <v>0.6952306298851259</v>
      </c>
      <c r="BR64" s="7" t="n">
        <v>0.539865300161334</v>
      </c>
      <c r="BS64" s="7" t="n">
        <v>0.6874243815697448</v>
      </c>
      <c r="BT64" s="7" t="n">
        <v>0.7121032799098979</v>
      </c>
      <c r="BU64" s="7" t="n">
        <v>0.2566609090071904</v>
      </c>
      <c r="BV64" s="7" t="n">
        <v>0.3060823577312319</v>
      </c>
      <c r="BW64" s="7" t="n">
        <v>0.8135461602851592</v>
      </c>
      <c r="BX64" s="7" t="n">
        <v>0.8601513963539201</v>
      </c>
      <c r="BY64" s="7" t="n">
        <v>0.2683923863575887</v>
      </c>
      <c r="BZ64" s="7" t="n">
        <v>0.7309588142764056</v>
      </c>
      <c r="CA64" s="7" t="n">
        <v>0.3672316212052762</v>
      </c>
      <c r="CB64" s="7" t="n">
        <v>0.7675215315704491</v>
      </c>
      <c r="CC64" s="7" t="n">
        <v>0.8219218557050761</v>
      </c>
      <c r="CD64" s="7" t="n">
        <v>0.8057133495540375</v>
      </c>
      <c r="CE64" s="7" t="n">
        <v>0.6863431760061233</v>
      </c>
      <c r="CF64" s="7" t="n">
        <v>0.1837495288932424</v>
      </c>
      <c r="CG64" s="7" t="n">
        <v>0.7890702462664384</v>
      </c>
      <c r="CH64" s="7" t="n">
        <v>0.5380371364089981</v>
      </c>
      <c r="CI64" s="7" t="n">
        <v>0.7445765754517086</v>
      </c>
      <c r="CJ64" s="7" t="n">
        <v>0.9574232273981675</v>
      </c>
      <c r="CK64" s="7" t="n">
        <v>0.3819414372383762</v>
      </c>
      <c r="CL64" s="7" t="n">
        <v>0.7148283889454867</v>
      </c>
      <c r="CM64" s="7" t="n">
        <v>0.7997700837650611</v>
      </c>
      <c r="CN64" s="7" t="n">
        <v>0.3391553817610906</v>
      </c>
      <c r="CO64" s="7" t="n">
        <v>0.0212677708307256</v>
      </c>
      <c r="CP64" s="7" t="n">
        <v>0.8245847321164794</v>
      </c>
      <c r="CQ64" s="7" t="n">
        <v>0.4629757882339391</v>
      </c>
      <c r="CR64" s="7" t="n">
        <v>0.8156449385556378</v>
      </c>
      <c r="CS64" s="7" t="n">
        <v>0.795207027508692</v>
      </c>
      <c r="CT64" s="7" t="n">
        <v>0.8615275195562916</v>
      </c>
      <c r="CU64" s="7" t="n">
        <v>0.410944392134571</v>
      </c>
      <c r="CV64" s="7" t="n">
        <v>0.7732981262377556</v>
      </c>
      <c r="CW64" s="7" t="n">
        <v>0.6172059686464353</v>
      </c>
      <c r="CX64" s="7" t="n">
        <v>0.7489937178217361</v>
      </c>
      <c r="CY64" s="7" t="n">
        <v>0.8955436417517231</v>
      </c>
      <c r="CZ64" s="7" t="n">
        <v>0.721521916975384</v>
      </c>
      <c r="DA64" s="7" t="n">
        <v>0.6068442114988341</v>
      </c>
      <c r="DB64" s="7" t="n">
        <v>0.6957725534128952</v>
      </c>
      <c r="DC64" s="7" t="n">
        <v>0.7205765175382546</v>
      </c>
      <c r="DD64" s="7" t="n">
        <v>0.8810624968706569</v>
      </c>
      <c r="DE64" s="7" t="n">
        <v>0.6087291888369427</v>
      </c>
      <c r="DF64" s="7" t="n">
        <v>0.7597843123748715</v>
      </c>
      <c r="DG64" s="7" t="n">
        <v>0.834914130343697</v>
      </c>
      <c r="DH64" s="7" t="n">
        <v>0.7989256784496309</v>
      </c>
      <c r="DI64" s="7" t="n">
        <v>0.680295391838492</v>
      </c>
      <c r="DJ64" s="7" t="n">
        <v>0.8723992233196475</v>
      </c>
      <c r="DK64" s="7" t="n">
        <v>0.5627068366210464</v>
      </c>
      <c r="DL64" s="7" t="n">
        <v>0.8887638923944444</v>
      </c>
      <c r="DM64" s="7" t="n">
        <v>0.8258619009727294</v>
      </c>
      <c r="DN64" s="7" t="n">
        <v>0.7895713239006927</v>
      </c>
      <c r="DO64" s="7" t="n">
        <v>0.6006703430624329</v>
      </c>
      <c r="DP64" s="7" t="n">
        <v>0.6475157207008249</v>
      </c>
      <c r="DQ64" s="7" t="n">
        <v>0.3767151163875069</v>
      </c>
      <c r="DR64" s="7" t="n">
        <v>0.8019993080241825</v>
      </c>
      <c r="DS64" s="7" t="n">
        <v>0.6694618363047988</v>
      </c>
      <c r="DT64" s="7" t="n">
        <v>0.8554170799393345</v>
      </c>
      <c r="DU64" s="7" t="n">
        <v>0.7550600992168877</v>
      </c>
      <c r="DV64" s="7" t="n">
        <v>0.7836642079803623</v>
      </c>
      <c r="DW64" s="7" t="n">
        <v>0.7276017344536144</v>
      </c>
      <c r="DX64" s="7" t="n">
        <v>0.8211424681677426</v>
      </c>
      <c r="DY64" s="7" t="n">
        <v>0.7896751707576717</v>
      </c>
      <c r="DZ64" s="7" t="n">
        <v>0.7432978923487331</v>
      </c>
      <c r="EA64" s="7" t="n">
        <v>0.7933588703752213</v>
      </c>
      <c r="EB64" s="7" t="n">
        <v>0.7284222619776651</v>
      </c>
      <c r="EC64" s="7" t="n">
        <v>0.8322641591542688</v>
      </c>
      <c r="ED64" s="7" t="n">
        <v>0.8781897336760044</v>
      </c>
      <c r="EE64" s="7" t="n">
        <v>0.7886419558995132</v>
      </c>
      <c r="EF64" s="7" t="n">
        <v>0.794902138477348</v>
      </c>
      <c r="EG64" s="7" t="n">
        <v>0.5632477866923716</v>
      </c>
      <c r="EH64" s="7" t="n">
        <v>0.7645187913898401</v>
      </c>
      <c r="EI64" s="7" t="n">
        <v>0.796901027701717</v>
      </c>
      <c r="EJ64" s="7" t="n">
        <v>0.7161935371083057</v>
      </c>
      <c r="EK64" s="7" t="n">
        <v>-0.05754275527350897</v>
      </c>
      <c r="EL64" s="7" t="n">
        <v>0.6893426852816334</v>
      </c>
      <c r="EM64" s="7" t="n">
        <v>0.7916438178194175</v>
      </c>
      <c r="EN64" s="7" t="n">
        <v>0.4698475723814949</v>
      </c>
      <c r="EO64" s="7" t="n">
        <v>0.5891371301733338</v>
      </c>
      <c r="EP64" s="7" t="n">
        <v>0.6688099276437836</v>
      </c>
      <c r="EQ64" s="7" t="n">
        <v>0.6125530993771172</v>
      </c>
      <c r="ER64" s="7" t="n">
        <v>0.121843206834184</v>
      </c>
      <c r="ES64" s="7" t="n">
        <v>0.7759502078134035</v>
      </c>
      <c r="ET64" s="7" t="n">
        <v>0.2930791699083716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0.8869445950306211</v>
      </c>
      <c r="D65" s="7" t="n">
        <v>0.9302094948497417</v>
      </c>
      <c r="E65" s="7" t="n">
        <v>0.07825572907373612</v>
      </c>
      <c r="F65" s="7" t="n">
        <v>0.8945643497002044</v>
      </c>
      <c r="G65" s="7" t="n">
        <v>0.3118104165661723</v>
      </c>
      <c r="H65" s="7" t="n">
        <v>0.1734506739970456</v>
      </c>
      <c r="I65" s="7" t="n">
        <v>0.6602997045730595</v>
      </c>
      <c r="J65" s="7" t="n">
        <v>0.08758174628265919</v>
      </c>
      <c r="K65" s="7" t="n">
        <v>0.9561506106248286</v>
      </c>
      <c r="L65" s="7" t="n">
        <v>0.9392708853519965</v>
      </c>
      <c r="M65" s="7" t="n">
        <v>0.800375056402213</v>
      </c>
      <c r="N65" s="7" t="n">
        <v>0.4317890483189585</v>
      </c>
      <c r="O65" s="7" t="n">
        <v>0.7933399617679399</v>
      </c>
      <c r="P65" s="7" t="n">
        <v>0.8295523556622908</v>
      </c>
      <c r="Q65" s="7" t="n">
        <v>0.8354556054776797</v>
      </c>
      <c r="R65" s="7" t="n">
        <v>0.5699413082780402</v>
      </c>
      <c r="S65" s="7" t="n">
        <v>0.7576876161161824</v>
      </c>
      <c r="T65" s="7" t="n">
        <v>0.6755870573037919</v>
      </c>
      <c r="U65" s="7" t="n">
        <v>0.5701628852860013</v>
      </c>
      <c r="V65" s="7" t="n">
        <v>0.09525709041434183</v>
      </c>
      <c r="W65" s="7" t="n">
        <v>0.6800637277201668</v>
      </c>
      <c r="X65" s="7" t="n">
        <v>0.4614345862659109</v>
      </c>
      <c r="Y65" s="7" t="n">
        <v>0.7727139239087502</v>
      </c>
      <c r="Z65" s="7" t="n">
        <v>0.8597883263121123</v>
      </c>
      <c r="AA65" s="7" t="n">
        <v>0.9393420247209556</v>
      </c>
      <c r="AB65" s="7" t="n">
        <v>0.6805747306845767</v>
      </c>
      <c r="AC65" s="7" t="n">
        <v>0.2845190645553364</v>
      </c>
      <c r="AD65" s="7" t="n">
        <v>0.2729352517185737</v>
      </c>
      <c r="AE65" s="7" t="n">
        <v>0.1297359839786196</v>
      </c>
      <c r="AF65" s="7" t="n">
        <v>0.6653948440826187</v>
      </c>
      <c r="AG65" s="7" t="n">
        <v>0.1739866575158793</v>
      </c>
      <c r="AH65" s="7" t="n">
        <v>0.3747640505198269</v>
      </c>
      <c r="AI65" s="7" t="n">
        <v>0.7376290404978914</v>
      </c>
      <c r="AJ65" s="7" t="n">
        <v>0.6423725213369281</v>
      </c>
      <c r="AK65" s="7" t="n">
        <v>0.8873777997185626</v>
      </c>
      <c r="AL65" s="7" t="n">
        <v>0.9268241343897535</v>
      </c>
      <c r="AM65" s="7" t="n">
        <v>0.9255540407227187</v>
      </c>
      <c r="AN65" s="7" t="n">
        <v>0.9223737317097085</v>
      </c>
      <c r="AO65" s="7" t="n">
        <v>0.886345750652798</v>
      </c>
      <c r="AP65" s="7" t="n">
        <v>0.7290996664739783</v>
      </c>
      <c r="AQ65" s="7" t="n">
        <v>0.6126206605161059</v>
      </c>
      <c r="AR65" s="7" t="n">
        <v>0.9511684390119014</v>
      </c>
      <c r="AS65" s="7" t="n">
        <v>0.8113870595403763</v>
      </c>
      <c r="AT65" s="7" t="n">
        <v>0.6931394310813644</v>
      </c>
      <c r="AU65" s="7" t="n">
        <v>0.6562635803946547</v>
      </c>
      <c r="AV65" s="7" t="n">
        <v>0.5437687753737617</v>
      </c>
      <c r="AW65" s="7" t="n">
        <v>0.6028991533249828</v>
      </c>
      <c r="AX65" s="7" t="n">
        <v>0.9279609653168723</v>
      </c>
      <c r="AY65" s="7" t="n">
        <v>0.7247616264409645</v>
      </c>
      <c r="AZ65" s="7" t="n">
        <v>0.9452864520602111</v>
      </c>
      <c r="BA65" s="7" t="n">
        <v>0.1739867527907131</v>
      </c>
      <c r="BB65" s="7" t="n">
        <v>0.6336170409625448</v>
      </c>
      <c r="BC65" s="7" t="n">
        <v>0.4795111051249838</v>
      </c>
      <c r="BD65" s="7" t="n">
        <v>0.4294357599942669</v>
      </c>
      <c r="BE65" s="7" t="n">
        <v>0.4369469481534652</v>
      </c>
      <c r="BF65" s="7" t="n">
        <v>0.6567394749482711</v>
      </c>
      <c r="BG65" s="7" t="n">
        <v>0.7178064843454883</v>
      </c>
      <c r="BH65" s="7" t="n">
        <v>-0.0704869557862258</v>
      </c>
      <c r="BI65" s="7" t="n">
        <v>0.02169056018659104</v>
      </c>
      <c r="BJ65" s="7" t="n">
        <v>0.6480321001321732</v>
      </c>
      <c r="BK65" s="7" t="n">
        <v>0.5839468696683556</v>
      </c>
      <c r="BL65" s="7" t="n">
        <v>0.2047496364885033</v>
      </c>
      <c r="BM65" s="7" t="n">
        <v>0.9531949564270072</v>
      </c>
      <c r="BN65" s="7" t="n">
        <v>1</v>
      </c>
      <c r="BO65" s="7" t="n">
        <v>0.8948623380113656</v>
      </c>
      <c r="BP65" s="7" t="n">
        <v>0.6087691212064136</v>
      </c>
      <c r="BQ65" s="7" t="n">
        <v>0.6047358337520763</v>
      </c>
      <c r="BR65" s="7" t="n">
        <v>0.3921846909751798</v>
      </c>
      <c r="BS65" s="7" t="n">
        <v>0.576069999578385</v>
      </c>
      <c r="BT65" s="7" t="n">
        <v>0.6013939622942664</v>
      </c>
      <c r="BU65" s="7" t="n">
        <v>0.1592849611567533</v>
      </c>
      <c r="BV65" s="7" t="n">
        <v>0.2081008129579194</v>
      </c>
      <c r="BW65" s="7" t="n">
        <v>0.7708879877517011</v>
      </c>
      <c r="BX65" s="7" t="n">
        <v>0.8987198659676967</v>
      </c>
      <c r="BY65" s="7" t="n">
        <v>0.1314595698766395</v>
      </c>
      <c r="BZ65" s="7" t="n">
        <v>0.7254169445580687</v>
      </c>
      <c r="CA65" s="7" t="n">
        <v>0.2151377708825384</v>
      </c>
      <c r="CB65" s="7" t="n">
        <v>0.6739626635580044</v>
      </c>
      <c r="CC65" s="7" t="n">
        <v>0.8764692920540059</v>
      </c>
      <c r="CD65" s="7" t="n">
        <v>0.787044224217459</v>
      </c>
      <c r="CE65" s="7" t="n">
        <v>0.6656947426237765</v>
      </c>
      <c r="CF65" s="7" t="n">
        <v>0.1257077273000746</v>
      </c>
      <c r="CG65" s="7" t="n">
        <v>0.8223582118103043</v>
      </c>
      <c r="CH65" s="7" t="n">
        <v>0.4761137940896455</v>
      </c>
      <c r="CI65" s="7" t="n">
        <v>0.7202333699030125</v>
      </c>
      <c r="CJ65" s="7" t="n">
        <v>0.8795085191518507</v>
      </c>
      <c r="CK65" s="7" t="n">
        <v>0.2801555583516341</v>
      </c>
      <c r="CL65" s="7" t="n">
        <v>0.614673766113586</v>
      </c>
      <c r="CM65" s="7" t="n">
        <v>0.7196455086122491</v>
      </c>
      <c r="CN65" s="7" t="n">
        <v>0.1921531202592897</v>
      </c>
      <c r="CO65" s="7" t="n">
        <v>-0.03202762310986634</v>
      </c>
      <c r="CP65" s="7" t="n">
        <v>0.7114473089781196</v>
      </c>
      <c r="CQ65" s="7" t="n">
        <v>0.325748685772955</v>
      </c>
      <c r="CR65" s="7" t="n">
        <v>0.8819964977096415</v>
      </c>
      <c r="CS65" s="7" t="n">
        <v>0.8689478645714427</v>
      </c>
      <c r="CT65" s="7" t="n">
        <v>0.9052159192238342</v>
      </c>
      <c r="CU65" s="7" t="n">
        <v>0.2980500596732283</v>
      </c>
      <c r="CV65" s="7" t="n">
        <v>0.6624290793598351</v>
      </c>
      <c r="CW65" s="7" t="n">
        <v>0.5934130901385097</v>
      </c>
      <c r="CX65" s="7" t="n">
        <v>0.8296307999647557</v>
      </c>
      <c r="CY65" s="7" t="n">
        <v>0.8882191414090154</v>
      </c>
      <c r="CZ65" s="7" t="n">
        <v>0.7155405560659606</v>
      </c>
      <c r="DA65" s="7" t="n">
        <v>0.5447532411558303</v>
      </c>
      <c r="DB65" s="7" t="n">
        <v>0.6518849773059171</v>
      </c>
      <c r="DC65" s="7" t="n">
        <v>0.789292451795197</v>
      </c>
      <c r="DD65" s="7" t="n">
        <v>0.9155015356766296</v>
      </c>
      <c r="DE65" s="7" t="n">
        <v>0.5968978715114256</v>
      </c>
      <c r="DF65" s="7" t="n">
        <v>0.6625490300488207</v>
      </c>
      <c r="DG65" s="7" t="n">
        <v>0.7594818427905258</v>
      </c>
      <c r="DH65" s="7" t="n">
        <v>0.844901759206959</v>
      </c>
      <c r="DI65" s="7" t="n">
        <v>0.6451801948267328</v>
      </c>
      <c r="DJ65" s="7" t="n">
        <v>0.9110632094830408</v>
      </c>
      <c r="DK65" s="7" t="n">
        <v>0.4426088086497635</v>
      </c>
      <c r="DL65" s="7" t="n">
        <v>0.9251102900537255</v>
      </c>
      <c r="DM65" s="7" t="n">
        <v>0.8041611126970699</v>
      </c>
      <c r="DN65" s="7" t="n">
        <v>0.72910938480162</v>
      </c>
      <c r="DO65" s="7" t="n">
        <v>0.5683372488158648</v>
      </c>
      <c r="DP65" s="7" t="n">
        <v>0.5579465970756217</v>
      </c>
      <c r="DQ65" s="7" t="n">
        <v>0.2279292984010635</v>
      </c>
      <c r="DR65" s="7" t="n">
        <v>0.7194559188652346</v>
      </c>
      <c r="DS65" s="7" t="n">
        <v>0.6805950877855491</v>
      </c>
      <c r="DT65" s="7" t="n">
        <v>0.819527396526502</v>
      </c>
      <c r="DU65" s="7" t="n">
        <v>0.6662985115842349</v>
      </c>
      <c r="DV65" s="7" t="n">
        <v>0.6891264575178945</v>
      </c>
      <c r="DW65" s="7" t="n">
        <v>0.6277016177448104</v>
      </c>
      <c r="DX65" s="7" t="n">
        <v>0.7846743519912472</v>
      </c>
      <c r="DY65" s="7" t="n">
        <v>0.8060420775368126</v>
      </c>
      <c r="DZ65" s="7" t="n">
        <v>0.8014239828278745</v>
      </c>
      <c r="EA65" s="7" t="n">
        <v>0.8145429782865928</v>
      </c>
      <c r="EB65" s="7" t="n">
        <v>0.6868680682778566</v>
      </c>
      <c r="EC65" s="7" t="n">
        <v>0.7761452737168538</v>
      </c>
      <c r="ED65" s="7" t="n">
        <v>0.9029495349494285</v>
      </c>
      <c r="EE65" s="7" t="n">
        <v>0.7163819700594222</v>
      </c>
      <c r="EF65" s="7" t="n">
        <v>0.8084707008584284</v>
      </c>
      <c r="EG65" s="7" t="n">
        <v>0.4253819944590427</v>
      </c>
      <c r="EH65" s="7" t="n">
        <v>0.6812763350311378</v>
      </c>
      <c r="EI65" s="7" t="n">
        <v>0.8100559265737799</v>
      </c>
      <c r="EJ65" s="7" t="n">
        <v>0.6695001184091012</v>
      </c>
      <c r="EK65" s="7" t="n">
        <v>-0.0712912984072302</v>
      </c>
      <c r="EL65" s="7" t="n">
        <v>0.6006662353032263</v>
      </c>
      <c r="EM65" s="7" t="n">
        <v>0.7973962000893356</v>
      </c>
      <c r="EN65" s="7" t="n">
        <v>0.3483254087000379</v>
      </c>
      <c r="EO65" s="7" t="n">
        <v>0.5032417528824646</v>
      </c>
      <c r="EP65" s="7" t="n">
        <v>0.5653023185954766</v>
      </c>
      <c r="EQ65" s="7" t="n">
        <v>0.5072372712318142</v>
      </c>
      <c r="ER65" s="7" t="n">
        <v>0.05158491064081811</v>
      </c>
      <c r="ES65" s="7" t="n">
        <v>0.739845803606538</v>
      </c>
      <c r="ET65" s="7" t="n">
        <v>0.2267084305307413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0.8941844184360538</v>
      </c>
      <c r="D66" s="7" t="n">
        <v>0.948199512366625</v>
      </c>
      <c r="E66" s="7" t="n">
        <v>0.1296162169883601</v>
      </c>
      <c r="F66" s="7" t="n">
        <v>0.9303068283637966</v>
      </c>
      <c r="G66" s="7" t="n">
        <v>0.3202087393576915</v>
      </c>
      <c r="H66" s="7" t="n">
        <v>0.3419096110450161</v>
      </c>
      <c r="I66" s="7" t="n">
        <v>0.7765309376294073</v>
      </c>
      <c r="J66" s="7" t="n">
        <v>0.1227311560551702</v>
      </c>
      <c r="K66" s="7" t="n">
        <v>0.9591251957769861</v>
      </c>
      <c r="L66" s="7" t="n">
        <v>0.9608920794178131</v>
      </c>
      <c r="M66" s="7" t="n">
        <v>0.7519795222064305</v>
      </c>
      <c r="N66" s="7" t="n">
        <v>0.5265076449468398</v>
      </c>
      <c r="O66" s="7" t="n">
        <v>0.7317437026479625</v>
      </c>
      <c r="P66" s="7" t="n">
        <v>0.7903245640175131</v>
      </c>
      <c r="Q66" s="7" t="n">
        <v>0.7830456313240023</v>
      </c>
      <c r="R66" s="7" t="n">
        <v>0.6910137797212045</v>
      </c>
      <c r="S66" s="7" t="n">
        <v>0.7948580092667247</v>
      </c>
      <c r="T66" s="7" t="n">
        <v>0.7780163215815152</v>
      </c>
      <c r="U66" s="7" t="n">
        <v>0.696304306446441</v>
      </c>
      <c r="V66" s="7" t="n">
        <v>0.2719912069227325</v>
      </c>
      <c r="W66" s="7" t="n">
        <v>0.776548740498326</v>
      </c>
      <c r="X66" s="7" t="n">
        <v>0.4921966238599034</v>
      </c>
      <c r="Y66" s="7" t="n">
        <v>0.8336666972075626</v>
      </c>
      <c r="Z66" s="7" t="n">
        <v>0.9072933342701309</v>
      </c>
      <c r="AA66" s="7" t="n">
        <v>0.9568316962178638</v>
      </c>
      <c r="AB66" s="7" t="n">
        <v>0.7581903263090625</v>
      </c>
      <c r="AC66" s="7" t="n">
        <v>0.3760981142087184</v>
      </c>
      <c r="AD66" s="7" t="n">
        <v>0.3109883444105498</v>
      </c>
      <c r="AE66" s="7" t="n">
        <v>0.3157999116492394</v>
      </c>
      <c r="AF66" s="7" t="n">
        <v>0.7607308747503558</v>
      </c>
      <c r="AG66" s="7" t="n">
        <v>0.3321512032502145</v>
      </c>
      <c r="AH66" s="7" t="n">
        <v>0.5137262364308951</v>
      </c>
      <c r="AI66" s="7" t="n">
        <v>0.8343251090644219</v>
      </c>
      <c r="AJ66" s="7" t="n">
        <v>0.7357968668889046</v>
      </c>
      <c r="AK66" s="7" t="n">
        <v>0.7992549992957706</v>
      </c>
      <c r="AL66" s="7" t="n">
        <v>0.9319893317162327</v>
      </c>
      <c r="AM66" s="7" t="n">
        <v>0.8828616623582676</v>
      </c>
      <c r="AN66" s="7" t="n">
        <v>0.8384070704625428</v>
      </c>
      <c r="AO66" s="7" t="n">
        <v>0.7221248024027636</v>
      </c>
      <c r="AP66" s="7" t="n">
        <v>0.777221319788937</v>
      </c>
      <c r="AQ66" s="7" t="n">
        <v>0.7808361187308729</v>
      </c>
      <c r="AR66" s="7" t="n">
        <v>0.9291904785814161</v>
      </c>
      <c r="AS66" s="7" t="n">
        <v>0.6029285140880525</v>
      </c>
      <c r="AT66" s="7" t="n">
        <v>0.7877141841680481</v>
      </c>
      <c r="AU66" s="7" t="n">
        <v>0.7132388553322404</v>
      </c>
      <c r="AV66" s="7" t="n">
        <v>0.5720357357272475</v>
      </c>
      <c r="AW66" s="7" t="n">
        <v>0.6904616451343702</v>
      </c>
      <c r="AX66" s="7" t="n">
        <v>0.866724611365234</v>
      </c>
      <c r="AY66" s="7" t="n">
        <v>0.821807844735906</v>
      </c>
      <c r="AZ66" s="7" t="n">
        <v>0.8988372251893575</v>
      </c>
      <c r="BA66" s="7" t="n">
        <v>0.3321513598089593</v>
      </c>
      <c r="BB66" s="7" t="n">
        <v>0.7010748856831879</v>
      </c>
      <c r="BC66" s="7" t="n">
        <v>0.5588269854009513</v>
      </c>
      <c r="BD66" s="7" t="n">
        <v>0.5256790653559242</v>
      </c>
      <c r="BE66" s="7" t="n">
        <v>0.5470207756216862</v>
      </c>
      <c r="BF66" s="7" t="n">
        <v>0.7223481451740326</v>
      </c>
      <c r="BG66" s="7" t="n">
        <v>0.8184883798924854</v>
      </c>
      <c r="BH66" s="7" t="n">
        <v>-0.0987116280697015</v>
      </c>
      <c r="BI66" s="7" t="n">
        <v>0.1896546079315853</v>
      </c>
      <c r="BJ66" s="7" t="n">
        <v>0.7776096372516146</v>
      </c>
      <c r="BK66" s="7" t="n">
        <v>0.6735156688856463</v>
      </c>
      <c r="BL66" s="7" t="n">
        <v>0.2728497857751891</v>
      </c>
      <c r="BM66" s="7" t="n">
        <v>0.9519655717392059</v>
      </c>
      <c r="BN66" s="7" t="n">
        <v>0.8948623380113656</v>
      </c>
      <c r="BO66" s="7" t="n">
        <v>1</v>
      </c>
      <c r="BP66" s="7" t="n">
        <v>0.669098642545176</v>
      </c>
      <c r="BQ66" s="7" t="n">
        <v>0.7156222640718211</v>
      </c>
      <c r="BR66" s="7" t="n">
        <v>0.5066990114312548</v>
      </c>
      <c r="BS66" s="7" t="n">
        <v>0.7040633703949759</v>
      </c>
      <c r="BT66" s="7" t="n">
        <v>0.6914264585357752</v>
      </c>
      <c r="BU66" s="7" t="n">
        <v>0.2569254038837759</v>
      </c>
      <c r="BV66" s="7" t="n">
        <v>0.332844957641469</v>
      </c>
      <c r="BW66" s="7" t="n">
        <v>0.7983820884053334</v>
      </c>
      <c r="BX66" s="7" t="n">
        <v>0.7798857426146329</v>
      </c>
      <c r="BY66" s="7" t="n">
        <v>0.2889428955124755</v>
      </c>
      <c r="BZ66" s="7" t="n">
        <v>0.7198425472067791</v>
      </c>
      <c r="CA66" s="7" t="n">
        <v>0.3305982495171002</v>
      </c>
      <c r="CB66" s="7" t="n">
        <v>0.7766189060377435</v>
      </c>
      <c r="CC66" s="7" t="n">
        <v>0.7172586279603228</v>
      </c>
      <c r="CD66" s="7" t="n">
        <v>0.7981743931682738</v>
      </c>
      <c r="CE66" s="7" t="n">
        <v>0.7316282002609629</v>
      </c>
      <c r="CF66" s="7" t="n">
        <v>0.1513009325569741</v>
      </c>
      <c r="CG66" s="7" t="n">
        <v>0.692263798282957</v>
      </c>
      <c r="CH66" s="7" t="n">
        <v>0.5368471964718021</v>
      </c>
      <c r="CI66" s="7" t="n">
        <v>0.7283705996372779</v>
      </c>
      <c r="CJ66" s="7" t="n">
        <v>0.9128823250484215</v>
      </c>
      <c r="CK66" s="7" t="n">
        <v>0.3458108503710842</v>
      </c>
      <c r="CL66" s="7" t="n">
        <v>0.7037045327618836</v>
      </c>
      <c r="CM66" s="7" t="n">
        <v>0.8191168862346837</v>
      </c>
      <c r="CN66" s="7" t="n">
        <v>0.3292931595282201</v>
      </c>
      <c r="CO66" s="7" t="n">
        <v>-0.0210017066572291</v>
      </c>
      <c r="CP66" s="7" t="n">
        <v>0.8010881142960483</v>
      </c>
      <c r="CQ66" s="7" t="n">
        <v>0.462322190747366</v>
      </c>
      <c r="CR66" s="7" t="n">
        <v>0.7136529039981518</v>
      </c>
      <c r="CS66" s="7" t="n">
        <v>0.6536560761140618</v>
      </c>
      <c r="CT66" s="7" t="n">
        <v>0.7702337284015198</v>
      </c>
      <c r="CU66" s="7" t="n">
        <v>0.4623320426081632</v>
      </c>
      <c r="CV66" s="7" t="n">
        <v>0.7434758448092311</v>
      </c>
      <c r="CW66" s="7" t="n">
        <v>0.6582841165892195</v>
      </c>
      <c r="CX66" s="7" t="n">
        <v>0.5945192284718044</v>
      </c>
      <c r="CY66" s="7" t="n">
        <v>0.8673993599346649</v>
      </c>
      <c r="CZ66" s="7" t="n">
        <v>0.7278838523932796</v>
      </c>
      <c r="DA66" s="7" t="n">
        <v>0.6538485520597741</v>
      </c>
      <c r="DB66" s="7" t="n">
        <v>0.6784227303505672</v>
      </c>
      <c r="DC66" s="7" t="n">
        <v>0.5691091025464459</v>
      </c>
      <c r="DD66" s="7" t="n">
        <v>0.7942172826326108</v>
      </c>
      <c r="DE66" s="7" t="n">
        <v>0.650922508149938</v>
      </c>
      <c r="DF66" s="7" t="n">
        <v>0.7221323067141389</v>
      </c>
      <c r="DG66" s="7" t="n">
        <v>0.8589858350747409</v>
      </c>
      <c r="DH66" s="7" t="n">
        <v>0.6884324179175356</v>
      </c>
      <c r="DI66" s="7" t="n">
        <v>0.7416969804440224</v>
      </c>
      <c r="DJ66" s="7" t="n">
        <v>0.7948004243527752</v>
      </c>
      <c r="DK66" s="7" t="n">
        <v>0.545909218578004</v>
      </c>
      <c r="DL66" s="7" t="n">
        <v>0.8057841370326763</v>
      </c>
      <c r="DM66" s="7" t="n">
        <v>0.7145364011294209</v>
      </c>
      <c r="DN66" s="7" t="n">
        <v>0.7928180905624264</v>
      </c>
      <c r="DO66" s="7" t="n">
        <v>0.5896059632786258</v>
      </c>
      <c r="DP66" s="7" t="n">
        <v>0.6881312623434777</v>
      </c>
      <c r="DQ66" s="7" t="n">
        <v>0.3509492658804301</v>
      </c>
      <c r="DR66" s="7" t="n">
        <v>0.7632191009574871</v>
      </c>
      <c r="DS66" s="7" t="n">
        <v>0.6473604970824695</v>
      </c>
      <c r="DT66" s="7" t="n">
        <v>0.7970381804058445</v>
      </c>
      <c r="DU66" s="7" t="n">
        <v>0.7649867598699924</v>
      </c>
      <c r="DV66" s="7" t="n">
        <v>0.7374976133732339</v>
      </c>
      <c r="DW66" s="7" t="n">
        <v>0.6681610985356279</v>
      </c>
      <c r="DX66" s="7" t="n">
        <v>0.7681154524212476</v>
      </c>
      <c r="DY66" s="7" t="n">
        <v>0.7471389005581073</v>
      </c>
      <c r="DZ66" s="7" t="n">
        <v>0.6055900992059718</v>
      </c>
      <c r="EA66" s="7" t="n">
        <v>0.7416596922035203</v>
      </c>
      <c r="EB66" s="7" t="n">
        <v>0.7349559196916451</v>
      </c>
      <c r="EC66" s="7" t="n">
        <v>0.819165899506488</v>
      </c>
      <c r="ED66" s="7" t="n">
        <v>0.8126909588995664</v>
      </c>
      <c r="EE66" s="7" t="n">
        <v>0.8091061346030007</v>
      </c>
      <c r="EF66" s="7" t="n">
        <v>0.7493311855411199</v>
      </c>
      <c r="EG66" s="7" t="n">
        <v>0.5631756859860393</v>
      </c>
      <c r="EH66" s="7" t="n">
        <v>0.7704904490635426</v>
      </c>
      <c r="EI66" s="7" t="n">
        <v>0.7494892876705108</v>
      </c>
      <c r="EJ66" s="7" t="n">
        <v>0.7317482096697305</v>
      </c>
      <c r="EK66" s="7" t="n">
        <v>-0.09979473391212626</v>
      </c>
      <c r="EL66" s="7" t="n">
        <v>0.6637720617449016</v>
      </c>
      <c r="EM66" s="7" t="n">
        <v>0.7476045001573546</v>
      </c>
      <c r="EN66" s="7" t="n">
        <v>0.4575535446081712</v>
      </c>
      <c r="EO66" s="7" t="n">
        <v>0.5069402827979119</v>
      </c>
      <c r="EP66" s="7" t="n">
        <v>0.6880991526174089</v>
      </c>
      <c r="EQ66" s="7" t="n">
        <v>0.6469903967429708</v>
      </c>
      <c r="ER66" s="7" t="n">
        <v>0.08225787655770489</v>
      </c>
      <c r="ES66" s="7" t="n">
        <v>0.7802164167114567</v>
      </c>
      <c r="ET66" s="7" t="n">
        <v>0.2536175442060384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0.7042191611117264</v>
      </c>
      <c r="D67" s="7" t="n">
        <v>0.7564058953255146</v>
      </c>
      <c r="E67" s="7" t="n">
        <v>0.04133532934483316</v>
      </c>
      <c r="F67" s="7" t="n">
        <v>0.6304451380679392</v>
      </c>
      <c r="G67" s="7" t="n">
        <v>0.1087893020260583</v>
      </c>
      <c r="H67" s="7" t="n">
        <v>0.01310310267440927</v>
      </c>
      <c r="I67" s="7" t="n">
        <v>0.3312233712332084</v>
      </c>
      <c r="J67" s="7" t="n">
        <v>0.02445361789705498</v>
      </c>
      <c r="K67" s="7" t="n">
        <v>0.6920199194536999</v>
      </c>
      <c r="L67" s="7" t="n">
        <v>0.7192215040981792</v>
      </c>
      <c r="M67" s="7" t="n">
        <v>0.6962629750461952</v>
      </c>
      <c r="N67" s="7" t="n">
        <v>0.2287720115610755</v>
      </c>
      <c r="O67" s="7" t="n">
        <v>0.6706383934317559</v>
      </c>
      <c r="P67" s="7" t="n">
        <v>0.6983862219751352</v>
      </c>
      <c r="Q67" s="7" t="n">
        <v>0.6416593127395578</v>
      </c>
      <c r="R67" s="7" t="n">
        <v>0.5800807187013622</v>
      </c>
      <c r="S67" s="7" t="n">
        <v>0.6798611542735742</v>
      </c>
      <c r="T67" s="7" t="n">
        <v>0.8665836049539769</v>
      </c>
      <c r="U67" s="7" t="n">
        <v>0.5908817195847879</v>
      </c>
      <c r="V67" s="7" t="n">
        <v>-0.0493209893088518</v>
      </c>
      <c r="W67" s="7" t="n">
        <v>0.8775006039245128</v>
      </c>
      <c r="X67" s="7" t="n">
        <v>0.317847990938353</v>
      </c>
      <c r="Y67" s="7" t="n">
        <v>0.7066049627486032</v>
      </c>
      <c r="Z67" s="7" t="n">
        <v>0.7563505155735778</v>
      </c>
      <c r="AA67" s="7" t="n">
        <v>0.7235740321349744</v>
      </c>
      <c r="AB67" s="7" t="n">
        <v>0.4034833732933732</v>
      </c>
      <c r="AC67" s="7" t="n">
        <v>0.2116867692949885</v>
      </c>
      <c r="AD67" s="7" t="n">
        <v>0.1612364671950634</v>
      </c>
      <c r="AE67" s="7" t="n">
        <v>0.02857675964825021</v>
      </c>
      <c r="AF67" s="7" t="n">
        <v>0.3948734905577149</v>
      </c>
      <c r="AG67" s="7" t="n">
        <v>0.1554848870917285</v>
      </c>
      <c r="AH67" s="7" t="n">
        <v>0.4564058387730159</v>
      </c>
      <c r="AI67" s="7" t="n">
        <v>0.6435226494084542</v>
      </c>
      <c r="AJ67" s="7" t="n">
        <v>0.372190112385363</v>
      </c>
      <c r="AK67" s="7" t="n">
        <v>0.6541631492106801</v>
      </c>
      <c r="AL67" s="7" t="n">
        <v>0.6811393807853722</v>
      </c>
      <c r="AM67" s="7" t="n">
        <v>0.6089014069029417</v>
      </c>
      <c r="AN67" s="7" t="n">
        <v>0.5574623391272617</v>
      </c>
      <c r="AO67" s="7" t="n">
        <v>0.4938365534548617</v>
      </c>
      <c r="AP67" s="7" t="n">
        <v>0.6549844987260178</v>
      </c>
      <c r="AQ67" s="7" t="n">
        <v>0.4569357378087273</v>
      </c>
      <c r="AR67" s="7" t="n">
        <v>0.6124967109039198</v>
      </c>
      <c r="AS67" s="7" t="n">
        <v>0.4498320260888442</v>
      </c>
      <c r="AT67" s="7" t="n">
        <v>0.8755614111046395</v>
      </c>
      <c r="AU67" s="7" t="n">
        <v>0.4818421451203528</v>
      </c>
      <c r="AV67" s="7" t="n">
        <v>0.6031246366601722</v>
      </c>
      <c r="AW67" s="7" t="n">
        <v>0.3589041721773817</v>
      </c>
      <c r="AX67" s="7" t="n">
        <v>0.5743527813025927</v>
      </c>
      <c r="AY67" s="7" t="n">
        <v>0.6983674696411672</v>
      </c>
      <c r="AZ67" s="7" t="n">
        <v>0.5616925435385557</v>
      </c>
      <c r="BA67" s="7" t="n">
        <v>0.1554850793185805</v>
      </c>
      <c r="BB67" s="7" t="n">
        <v>0.4510746061808019</v>
      </c>
      <c r="BC67" s="7" t="n">
        <v>0.6283485139097154</v>
      </c>
      <c r="BD67" s="7" t="n">
        <v>0.2572779459353062</v>
      </c>
      <c r="BE67" s="7" t="n">
        <v>0.558169425365951</v>
      </c>
      <c r="BF67" s="7" t="n">
        <v>0.4951085273637895</v>
      </c>
      <c r="BG67" s="7" t="n">
        <v>0.6832379923373043</v>
      </c>
      <c r="BH67" s="7" t="n">
        <v>-0.1626641839713724</v>
      </c>
      <c r="BI67" s="7" t="n">
        <v>-0.09571901726441816</v>
      </c>
      <c r="BJ67" s="7" t="n">
        <v>0.4286139649604833</v>
      </c>
      <c r="BK67" s="7" t="n">
        <v>0.6407496654070226</v>
      </c>
      <c r="BL67" s="7" t="n">
        <v>0.1900589173307148</v>
      </c>
      <c r="BM67" s="7" t="n">
        <v>0.7007487191630103</v>
      </c>
      <c r="BN67" s="7" t="n">
        <v>0.6087691212064136</v>
      </c>
      <c r="BO67" s="7" t="n">
        <v>0.669098642545176</v>
      </c>
      <c r="BP67" s="7" t="n">
        <v>1</v>
      </c>
      <c r="BQ67" s="7" t="n">
        <v>0.6102107247544228</v>
      </c>
      <c r="BR67" s="7" t="n">
        <v>0.6764259792114546</v>
      </c>
      <c r="BS67" s="7" t="n">
        <v>0.5889111390632418</v>
      </c>
      <c r="BT67" s="7" t="n">
        <v>0.9056854071184824</v>
      </c>
      <c r="BU67" s="7" t="n">
        <v>0.01743341108564676</v>
      </c>
      <c r="BV67" s="7" t="n">
        <v>0.1249210757957151</v>
      </c>
      <c r="BW67" s="7" t="n">
        <v>0.6791331221756488</v>
      </c>
      <c r="BX67" s="7" t="n">
        <v>0.617533801641954</v>
      </c>
      <c r="BY67" s="7" t="n">
        <v>-0.01379092339025521</v>
      </c>
      <c r="BZ67" s="7" t="n">
        <v>0.3312978865192761</v>
      </c>
      <c r="CA67" s="7" t="n">
        <v>0.2802423623450421</v>
      </c>
      <c r="CB67" s="7" t="n">
        <v>0.8764298262921781</v>
      </c>
      <c r="CC67" s="7" t="n">
        <v>0.5496437200655703</v>
      </c>
      <c r="CD67" s="7" t="n">
        <v>0.5222645259862385</v>
      </c>
      <c r="CE67" s="7" t="n">
        <v>0.3882029163124852</v>
      </c>
      <c r="CF67" s="7" t="n">
        <v>0.09215659632144203</v>
      </c>
      <c r="CG67" s="7" t="n">
        <v>0.5527625712545922</v>
      </c>
      <c r="CH67" s="7" t="n">
        <v>0.2358544505164221</v>
      </c>
      <c r="CI67" s="7" t="n">
        <v>0.628328875217036</v>
      </c>
      <c r="CJ67" s="7" t="n">
        <v>0.7234153025123868</v>
      </c>
      <c r="CK67" s="7" t="n">
        <v>0.2105332604228201</v>
      </c>
      <c r="CL67" s="7" t="n">
        <v>0.5478359287380173</v>
      </c>
      <c r="CM67" s="7" t="n">
        <v>0.6872851743950397</v>
      </c>
      <c r="CN67" s="7" t="n">
        <v>0.2781895047133203</v>
      </c>
      <c r="CO67" s="7" t="n">
        <v>-0.1110295538491481</v>
      </c>
      <c r="CP67" s="7" t="n">
        <v>0.5630513176895302</v>
      </c>
      <c r="CQ67" s="7" t="n">
        <v>0.5084901447686613</v>
      </c>
      <c r="CR67" s="7" t="n">
        <v>0.5390999719735043</v>
      </c>
      <c r="CS67" s="7" t="n">
        <v>0.4529788363395759</v>
      </c>
      <c r="CT67" s="7" t="n">
        <v>0.5869221639298449</v>
      </c>
      <c r="CU67" s="7" t="n">
        <v>0.05083636550158174</v>
      </c>
      <c r="CV67" s="7" t="n">
        <v>0.5462231752812108</v>
      </c>
      <c r="CW67" s="7" t="n">
        <v>0.3101137447720158</v>
      </c>
      <c r="CX67" s="7" t="n">
        <v>0.4304892443426738</v>
      </c>
      <c r="CY67" s="7" t="n">
        <v>0.6271816799237565</v>
      </c>
      <c r="CZ67" s="7" t="n">
        <v>0.4361866901375182</v>
      </c>
      <c r="DA67" s="7" t="n">
        <v>0.7297693791439156</v>
      </c>
      <c r="DB67" s="7" t="n">
        <v>0.6374953387667966</v>
      </c>
      <c r="DC67" s="7" t="n">
        <v>0.4210761445636367</v>
      </c>
      <c r="DD67" s="7" t="n">
        <v>0.6200653199250199</v>
      </c>
      <c r="DE67" s="7" t="n">
        <v>0.3044516368238169</v>
      </c>
      <c r="DF67" s="7" t="n">
        <v>0.484067781787942</v>
      </c>
      <c r="DG67" s="7" t="n">
        <v>0.4738474262491961</v>
      </c>
      <c r="DH67" s="7" t="n">
        <v>0.5125637669174964</v>
      </c>
      <c r="DI67" s="7" t="n">
        <v>0.3523428263420144</v>
      </c>
      <c r="DJ67" s="7" t="n">
        <v>0.604424330431118</v>
      </c>
      <c r="DK67" s="7" t="n">
        <v>0.5787514896474052</v>
      </c>
      <c r="DL67" s="7" t="n">
        <v>0.5921704601316644</v>
      </c>
      <c r="DM67" s="7" t="n">
        <v>0.508255835573671</v>
      </c>
      <c r="DN67" s="7" t="n">
        <v>0.5821312174663523</v>
      </c>
      <c r="DO67" s="7" t="n">
        <v>0.5357603810517865</v>
      </c>
      <c r="DP67" s="7" t="n">
        <v>0.4715659522374613</v>
      </c>
      <c r="DQ67" s="7" t="n">
        <v>0.2890841126898304</v>
      </c>
      <c r="DR67" s="7" t="n">
        <v>0.5498840663024437</v>
      </c>
      <c r="DS67" s="7" t="n">
        <v>0.5496986970383758</v>
      </c>
      <c r="DT67" s="7" t="n">
        <v>0.6359970543072553</v>
      </c>
      <c r="DU67" s="7" t="n">
        <v>0.873373258247263</v>
      </c>
      <c r="DV67" s="7" t="n">
        <v>0.5947908179090013</v>
      </c>
      <c r="DW67" s="7" t="n">
        <v>0.5797801208349852</v>
      </c>
      <c r="DX67" s="7" t="n">
        <v>0.7117897617437661</v>
      </c>
      <c r="DY67" s="7" t="n">
        <v>0.6311417320517337</v>
      </c>
      <c r="DZ67" s="7" t="n">
        <v>0.4249796012703378</v>
      </c>
      <c r="EA67" s="7" t="n">
        <v>0.6428835588830268</v>
      </c>
      <c r="EB67" s="7" t="n">
        <v>0.5044333347866627</v>
      </c>
      <c r="EC67" s="7" t="n">
        <v>0.5716704075650252</v>
      </c>
      <c r="ED67" s="7" t="n">
        <v>0.5727067692049891</v>
      </c>
      <c r="EE67" s="7" t="n">
        <v>0.6993833912682927</v>
      </c>
      <c r="EF67" s="7" t="n">
        <v>0.6566650532332978</v>
      </c>
      <c r="EG67" s="7" t="n">
        <v>0.3711178672415472</v>
      </c>
      <c r="EH67" s="7" t="n">
        <v>0.8797172124370419</v>
      </c>
      <c r="EI67" s="7" t="n">
        <v>0.6590560164512609</v>
      </c>
      <c r="EJ67" s="7" t="n">
        <v>0.394544283684937</v>
      </c>
      <c r="EK67" s="7" t="n">
        <v>-0.1647973961644802</v>
      </c>
      <c r="EL67" s="7" t="n">
        <v>0.3990298082587603</v>
      </c>
      <c r="EM67" s="7" t="n">
        <v>0.6734654596854612</v>
      </c>
      <c r="EN67" s="7" t="n">
        <v>0.3895406882845157</v>
      </c>
      <c r="EO67" s="7" t="n">
        <v>0.559954485683605</v>
      </c>
      <c r="EP67" s="7" t="n">
        <v>0.5892411142455898</v>
      </c>
      <c r="EQ67" s="7" t="n">
        <v>0.3355833514626941</v>
      </c>
      <c r="ER67" s="7" t="n">
        <v>0.007184561293338304</v>
      </c>
      <c r="ES67" s="7" t="n">
        <v>0.555355156174583</v>
      </c>
      <c r="ET67" s="7" t="n">
        <v>0.1151469693619451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0.6642599544729978</v>
      </c>
      <c r="D68" s="7" t="n">
        <v>0.6881669803700011</v>
      </c>
      <c r="E68" s="7" t="n">
        <v>-0.1494562259092957</v>
      </c>
      <c r="F68" s="7" t="n">
        <v>0.6152722909511622</v>
      </c>
      <c r="G68" s="7" t="n">
        <v>-0.01232217131263105</v>
      </c>
      <c r="H68" s="7" t="n">
        <v>0.2065687363988275</v>
      </c>
      <c r="I68" s="7" t="n">
        <v>0.6495832709841893</v>
      </c>
      <c r="J68" s="7" t="n">
        <v>-0.1535767518697655</v>
      </c>
      <c r="K68" s="7" t="n">
        <v>0.6891223747313633</v>
      </c>
      <c r="L68" s="7" t="n">
        <v>0.7408116124149431</v>
      </c>
      <c r="M68" s="7" t="n">
        <v>0.7103560896699168</v>
      </c>
      <c r="N68" s="7" t="n">
        <v>0.6589148270442958</v>
      </c>
      <c r="O68" s="7" t="n">
        <v>0.6655146592166531</v>
      </c>
      <c r="P68" s="7" t="n">
        <v>0.7296974530925476</v>
      </c>
      <c r="Q68" s="7" t="n">
        <v>0.7093089529776745</v>
      </c>
      <c r="R68" s="7" t="n">
        <v>0.5920179054142085</v>
      </c>
      <c r="S68" s="7" t="n">
        <v>0.8064438134467798</v>
      </c>
      <c r="T68" s="7" t="n">
        <v>0.5388718989473275</v>
      </c>
      <c r="U68" s="7" t="n">
        <v>0.4642833471494931</v>
      </c>
      <c r="V68" s="7" t="n">
        <v>0.2000253499188063</v>
      </c>
      <c r="W68" s="7" t="n">
        <v>0.5417361189924703</v>
      </c>
      <c r="X68" s="7" t="n">
        <v>0.07087294586184531</v>
      </c>
      <c r="Y68" s="7" t="n">
        <v>0.8003729733447332</v>
      </c>
      <c r="Z68" s="7" t="n">
        <v>0.7872759014700427</v>
      </c>
      <c r="AA68" s="7" t="n">
        <v>0.7316882750109444</v>
      </c>
      <c r="AB68" s="7" t="n">
        <v>0.7092374348661882</v>
      </c>
      <c r="AC68" s="7" t="n">
        <v>0.04728868805129287</v>
      </c>
      <c r="AD68" s="7" t="n">
        <v>0.03207598615095118</v>
      </c>
      <c r="AE68" s="7" t="n">
        <v>0.2356345863371733</v>
      </c>
      <c r="AF68" s="7" t="n">
        <v>0.7060433973573724</v>
      </c>
      <c r="AG68" s="7" t="n">
        <v>0.3039740869117746</v>
      </c>
      <c r="AH68" s="7" t="n">
        <v>0.3334353018195234</v>
      </c>
      <c r="AI68" s="7" t="n">
        <v>0.5909084868933427</v>
      </c>
      <c r="AJ68" s="7" t="n">
        <v>0.7015174272651148</v>
      </c>
      <c r="AK68" s="7" t="n">
        <v>0.7543148215344798</v>
      </c>
      <c r="AL68" s="7" t="n">
        <v>0.7581581704734955</v>
      </c>
      <c r="AM68" s="7" t="n">
        <v>0.69229806549048</v>
      </c>
      <c r="AN68" s="7" t="n">
        <v>0.6400255512019797</v>
      </c>
      <c r="AO68" s="7" t="n">
        <v>0.5291934080359754</v>
      </c>
      <c r="AP68" s="7" t="n">
        <v>0.7828220421492312</v>
      </c>
      <c r="AQ68" s="7" t="n">
        <v>0.4900691183595379</v>
      </c>
      <c r="AR68" s="7" t="n">
        <v>0.7033809009400818</v>
      </c>
      <c r="AS68" s="7" t="n">
        <v>0.4600754433780721</v>
      </c>
      <c r="AT68" s="7" t="n">
        <v>0.5467402843784178</v>
      </c>
      <c r="AU68" s="7" t="n">
        <v>0.5244127539389243</v>
      </c>
      <c r="AV68" s="7" t="n">
        <v>0.2474275926821712</v>
      </c>
      <c r="AW68" s="7" t="n">
        <v>0.6957916469318632</v>
      </c>
      <c r="AX68" s="7" t="n">
        <v>0.6573566790748847</v>
      </c>
      <c r="AY68" s="7" t="n">
        <v>0.6091441667582785</v>
      </c>
      <c r="AZ68" s="7" t="n">
        <v>0.6825746334434616</v>
      </c>
      <c r="BA68" s="7" t="n">
        <v>0.3039742869720052</v>
      </c>
      <c r="BB68" s="7" t="n">
        <v>0.4716514946228873</v>
      </c>
      <c r="BC68" s="7" t="n">
        <v>0.6455890559118876</v>
      </c>
      <c r="BD68" s="7" t="n">
        <v>0.7784777127188431</v>
      </c>
      <c r="BE68" s="7" t="n">
        <v>0.5838317367820015</v>
      </c>
      <c r="BF68" s="7" t="n">
        <v>0.5564559475654052</v>
      </c>
      <c r="BG68" s="7" t="n">
        <v>0.6538505788187878</v>
      </c>
      <c r="BH68" s="7" t="n">
        <v>-0.3139524186558793</v>
      </c>
      <c r="BI68" s="7" t="n">
        <v>0.1728180795481868</v>
      </c>
      <c r="BJ68" s="7" t="n">
        <v>0.75855068123867</v>
      </c>
      <c r="BK68" s="7" t="n">
        <v>0.4130815793889777</v>
      </c>
      <c r="BL68" s="7" t="n">
        <v>0.06116255094345981</v>
      </c>
      <c r="BM68" s="7" t="n">
        <v>0.6952306298851259</v>
      </c>
      <c r="BN68" s="7" t="n">
        <v>0.6047358337520763</v>
      </c>
      <c r="BO68" s="7" t="n">
        <v>0.7156222640718211</v>
      </c>
      <c r="BP68" s="7" t="n">
        <v>0.6102107247544228</v>
      </c>
      <c r="BQ68" s="7" t="n">
        <v>1</v>
      </c>
      <c r="BR68" s="7" t="n">
        <v>0.3788073831057333</v>
      </c>
      <c r="BS68" s="7" t="n">
        <v>0.3898459511176655</v>
      </c>
      <c r="BT68" s="7" t="n">
        <v>0.5662505253908907</v>
      </c>
      <c r="BU68" s="7" t="n">
        <v>0.2280312225428873</v>
      </c>
      <c r="BV68" s="7" t="n">
        <v>0.1684056215040279</v>
      </c>
      <c r="BW68" s="7" t="n">
        <v>0.9414493443518053</v>
      </c>
      <c r="BX68" s="7" t="n">
        <v>0.684372527706865</v>
      </c>
      <c r="BY68" s="7" t="n">
        <v>0.2113006434847628</v>
      </c>
      <c r="BZ68" s="7" t="n">
        <v>0.5287478101647274</v>
      </c>
      <c r="CA68" s="7" t="n">
        <v>0.2426174807176343</v>
      </c>
      <c r="CB68" s="7" t="n">
        <v>0.5466033192373259</v>
      </c>
      <c r="CC68" s="7" t="n">
        <v>0.6642283569028341</v>
      </c>
      <c r="CD68" s="7" t="n">
        <v>0.7996177481662778</v>
      </c>
      <c r="CE68" s="7" t="n">
        <v>0.7058052879328</v>
      </c>
      <c r="CF68" s="7" t="n">
        <v>-0.1974940031394575</v>
      </c>
      <c r="CG68" s="7" t="n">
        <v>0.7606813920972127</v>
      </c>
      <c r="CH68" s="7" t="n">
        <v>0.6607335778414797</v>
      </c>
      <c r="CI68" s="7" t="n">
        <v>0.9217438146630037</v>
      </c>
      <c r="CJ68" s="7" t="n">
        <v>0.7745108438255843</v>
      </c>
      <c r="CK68" s="7" t="n">
        <v>0.01840955388984052</v>
      </c>
      <c r="CL68" s="7" t="n">
        <v>0.8727072703052686</v>
      </c>
      <c r="CM68" s="7" t="n">
        <v>0.6582778986232672</v>
      </c>
      <c r="CN68" s="7" t="n">
        <v>0.197758389106269</v>
      </c>
      <c r="CO68" s="7" t="n">
        <v>-0.2558530421173322</v>
      </c>
      <c r="CP68" s="7" t="n">
        <v>0.4817122453404746</v>
      </c>
      <c r="CQ68" s="7" t="n">
        <v>0.5129340239866339</v>
      </c>
      <c r="CR68" s="7" t="n">
        <v>0.6283001529450485</v>
      </c>
      <c r="CS68" s="7" t="n">
        <v>0.5081435987196755</v>
      </c>
      <c r="CT68" s="7" t="n">
        <v>0.6691908215556936</v>
      </c>
      <c r="CU68" s="7" t="n">
        <v>0.2555826294026338</v>
      </c>
      <c r="CV68" s="7" t="n">
        <v>0.5289783222161678</v>
      </c>
      <c r="CW68" s="7" t="n">
        <v>0.6677488835357095</v>
      </c>
      <c r="CX68" s="7" t="n">
        <v>0.4279559129509648</v>
      </c>
      <c r="CY68" s="7" t="n">
        <v>0.7896118987378571</v>
      </c>
      <c r="CZ68" s="7" t="n">
        <v>0.6615727479865708</v>
      </c>
      <c r="DA68" s="7" t="n">
        <v>0.4365484288654096</v>
      </c>
      <c r="DB68" s="7" t="n">
        <v>0.9440573421038716</v>
      </c>
      <c r="DC68" s="7" t="n">
        <v>0.4229142980294814</v>
      </c>
      <c r="DD68" s="7" t="n">
        <v>0.6772977158068673</v>
      </c>
      <c r="DE68" s="7" t="n">
        <v>0.6290489527717514</v>
      </c>
      <c r="DF68" s="7" t="n">
        <v>0.5348738863269135</v>
      </c>
      <c r="DG68" s="7" t="n">
        <v>0.7231588465440518</v>
      </c>
      <c r="DH68" s="7" t="n">
        <v>0.6550293116238788</v>
      </c>
      <c r="DI68" s="7" t="n">
        <v>0.7033945083861683</v>
      </c>
      <c r="DJ68" s="7" t="n">
        <v>0.6814234587692574</v>
      </c>
      <c r="DK68" s="7" t="n">
        <v>0.6116894183120505</v>
      </c>
      <c r="DL68" s="7" t="n">
        <v>0.6182056532476218</v>
      </c>
      <c r="DM68" s="7" t="n">
        <v>0.5233128944009783</v>
      </c>
      <c r="DN68" s="7" t="n">
        <v>0.6071866668135347</v>
      </c>
      <c r="DO68" s="7" t="n">
        <v>0.527364163406998</v>
      </c>
      <c r="DP68" s="7" t="n">
        <v>0.5148220929546028</v>
      </c>
      <c r="DQ68" s="7" t="n">
        <v>0.3839775325354744</v>
      </c>
      <c r="DR68" s="7" t="n">
        <v>0.5182127713210078</v>
      </c>
      <c r="DS68" s="7" t="n">
        <v>0.5688516832313849</v>
      </c>
      <c r="DT68" s="7" t="n">
        <v>0.7603957448018746</v>
      </c>
      <c r="DU68" s="7" t="n">
        <v>0.5374618812173897</v>
      </c>
      <c r="DV68" s="7" t="n">
        <v>0.5110069229700129</v>
      </c>
      <c r="DW68" s="7" t="n">
        <v>0.7163918446680185</v>
      </c>
      <c r="DX68" s="7" t="n">
        <v>0.7314272657337413</v>
      </c>
      <c r="DY68" s="7" t="n">
        <v>0.6930926504305084</v>
      </c>
      <c r="DZ68" s="7" t="n">
        <v>0.5320913717652386</v>
      </c>
      <c r="EA68" s="7" t="n">
        <v>0.6772737452063801</v>
      </c>
      <c r="EB68" s="7" t="n">
        <v>0.7473920635761199</v>
      </c>
      <c r="EC68" s="7" t="n">
        <v>0.6286418461730957</v>
      </c>
      <c r="ED68" s="7" t="n">
        <v>0.6976752205140725</v>
      </c>
      <c r="EE68" s="7" t="n">
        <v>0.6328132388341287</v>
      </c>
      <c r="EF68" s="7" t="n">
        <v>0.6944178450884287</v>
      </c>
      <c r="EG68" s="7" t="n">
        <v>0.2963990455016827</v>
      </c>
      <c r="EH68" s="7" t="n">
        <v>0.5296299006933245</v>
      </c>
      <c r="EI68" s="7" t="n">
        <v>0.697706548210707</v>
      </c>
      <c r="EJ68" s="7" t="n">
        <v>0.5732441240464329</v>
      </c>
      <c r="EK68" s="7" t="n">
        <v>-0.3137229595602067</v>
      </c>
      <c r="EL68" s="7" t="n">
        <v>0.4095593212198683</v>
      </c>
      <c r="EM68" s="7" t="n">
        <v>0.7053519958405474</v>
      </c>
      <c r="EN68" s="7" t="n">
        <v>0.2043501538611396</v>
      </c>
      <c r="EO68" s="7" t="n">
        <v>0.1713258313133056</v>
      </c>
      <c r="EP68" s="7" t="n">
        <v>0.9928745110755505</v>
      </c>
      <c r="EQ68" s="7" t="n">
        <v>0.6449072961276237</v>
      </c>
      <c r="ER68" s="7" t="n">
        <v>-0.158762004951238</v>
      </c>
      <c r="ES68" s="7" t="n">
        <v>0.8231122581538395</v>
      </c>
      <c r="ET68" s="7" t="n">
        <v>-0.08275469333236646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0.6273502407973963</v>
      </c>
      <c r="D69" s="7" t="n">
        <v>0.5808953020819581</v>
      </c>
      <c r="E69" s="7" t="n">
        <v>0.4229494710517448</v>
      </c>
      <c r="F69" s="7" t="n">
        <v>0.5063587112565342</v>
      </c>
      <c r="G69" s="7" t="n">
        <v>0.2710205409880695</v>
      </c>
      <c r="H69" s="7" t="n">
        <v>0.3352851599102996</v>
      </c>
      <c r="I69" s="7" t="n">
        <v>0.3148410802769332</v>
      </c>
      <c r="J69" s="7" t="n">
        <v>0.3731139411248774</v>
      </c>
      <c r="K69" s="7" t="n">
        <v>0.5231726761350872</v>
      </c>
      <c r="L69" s="7" t="n">
        <v>0.5414511682336539</v>
      </c>
      <c r="M69" s="7" t="n">
        <v>0.2930216308509175</v>
      </c>
      <c r="N69" s="7" t="n">
        <v>0.1969799585802474</v>
      </c>
      <c r="O69" s="7" t="n">
        <v>0.269830693567416</v>
      </c>
      <c r="P69" s="7" t="n">
        <v>0.3224845439035673</v>
      </c>
      <c r="Q69" s="7" t="n">
        <v>0.3200924960486717</v>
      </c>
      <c r="R69" s="7" t="n">
        <v>0.540064083334666</v>
      </c>
      <c r="S69" s="7" t="n">
        <v>0.3877547132777672</v>
      </c>
      <c r="T69" s="7" t="n">
        <v>0.7224615429297339</v>
      </c>
      <c r="U69" s="7" t="n">
        <v>0.69978412258436</v>
      </c>
      <c r="V69" s="7" t="n">
        <v>0.2719688140329634</v>
      </c>
      <c r="W69" s="7" t="n">
        <v>0.722371803082355</v>
      </c>
      <c r="X69" s="7" t="n">
        <v>0.6236737954111822</v>
      </c>
      <c r="Y69" s="7" t="n">
        <v>0.6129987509975365</v>
      </c>
      <c r="Z69" s="7" t="n">
        <v>0.6008743205742918</v>
      </c>
      <c r="AA69" s="7" t="n">
        <v>0.5563868800127583</v>
      </c>
      <c r="AB69" s="7" t="n">
        <v>0.2618393309591531</v>
      </c>
      <c r="AC69" s="7" t="n">
        <v>0.6189605415222966</v>
      </c>
      <c r="AD69" s="7" t="n">
        <v>0.4004804057224327</v>
      </c>
      <c r="AE69" s="7" t="n">
        <v>0.3455977084655599</v>
      </c>
      <c r="AF69" s="7" t="n">
        <v>0.3177469607693094</v>
      </c>
      <c r="AG69" s="7" t="n">
        <v>0.3831350309270668</v>
      </c>
      <c r="AH69" s="7" t="n">
        <v>0.709117459041542</v>
      </c>
      <c r="AI69" s="7" t="n">
        <v>0.49430605190848</v>
      </c>
      <c r="AJ69" s="7" t="n">
        <v>0.3209123150810644</v>
      </c>
      <c r="AK69" s="7" t="n">
        <v>0.3127315821658325</v>
      </c>
      <c r="AL69" s="7" t="n">
        <v>0.501679114417565</v>
      </c>
      <c r="AM69" s="7" t="n">
        <v>0.3596611013576961</v>
      </c>
      <c r="AN69" s="7" t="n">
        <v>0.3081111614131663</v>
      </c>
      <c r="AO69" s="7" t="n">
        <v>0.2512708557735163</v>
      </c>
      <c r="AP69" s="7" t="n">
        <v>0.6039584976830137</v>
      </c>
      <c r="AQ69" s="7" t="n">
        <v>0.6213864617134237</v>
      </c>
      <c r="AR69" s="7" t="n">
        <v>0.4045819184787787</v>
      </c>
      <c r="AS69" s="7" t="n">
        <v>0.2085243027138514</v>
      </c>
      <c r="AT69" s="7" t="n">
        <v>0.7174229054074938</v>
      </c>
      <c r="AU69" s="7" t="n">
        <v>0.5102950083255008</v>
      </c>
      <c r="AV69" s="7" t="n">
        <v>0.6784761143788135</v>
      </c>
      <c r="AW69" s="7" t="n">
        <v>0.2948103155418001</v>
      </c>
      <c r="AX69" s="7" t="n">
        <v>0.3170535515768237</v>
      </c>
      <c r="AY69" s="7" t="n">
        <v>0.5530403069913681</v>
      </c>
      <c r="AZ69" s="7" t="n">
        <v>0.361131279488211</v>
      </c>
      <c r="BA69" s="7" t="n">
        <v>0.3831351233831887</v>
      </c>
      <c r="BB69" s="7" t="n">
        <v>0.5063789409063555</v>
      </c>
      <c r="BC69" s="7" t="n">
        <v>0.4430783993218913</v>
      </c>
      <c r="BD69" s="7" t="n">
        <v>0.1933245822515849</v>
      </c>
      <c r="BE69" s="7" t="n">
        <v>0.404196298669764</v>
      </c>
      <c r="BF69" s="7" t="n">
        <v>0.5163147028011582</v>
      </c>
      <c r="BG69" s="7" t="n">
        <v>0.5044329573694517</v>
      </c>
      <c r="BH69" s="7" t="n">
        <v>-0.002439405406809434</v>
      </c>
      <c r="BI69" s="7" t="n">
        <v>0.2184913060955682</v>
      </c>
      <c r="BJ69" s="7" t="n">
        <v>0.366902245380723</v>
      </c>
      <c r="BK69" s="7" t="n">
        <v>0.7565603876828925</v>
      </c>
      <c r="BL69" s="7" t="n">
        <v>0.4350554724920002</v>
      </c>
      <c r="BM69" s="7" t="n">
        <v>0.539865300161334</v>
      </c>
      <c r="BN69" s="7" t="n">
        <v>0.3921846909751798</v>
      </c>
      <c r="BO69" s="7" t="n">
        <v>0.5066990114312548</v>
      </c>
      <c r="BP69" s="7" t="n">
        <v>0.6764259792114546</v>
      </c>
      <c r="BQ69" s="7" t="n">
        <v>0.3788073831057333</v>
      </c>
      <c r="BR69" s="7" t="n">
        <v>1</v>
      </c>
      <c r="BS69" s="7" t="n">
        <v>0.6860757663227827</v>
      </c>
      <c r="BT69" s="7" t="n">
        <v>0.7077300624411704</v>
      </c>
      <c r="BU69" s="7" t="n">
        <v>0.3351786279073124</v>
      </c>
      <c r="BV69" s="7" t="n">
        <v>0.4292399253026136</v>
      </c>
      <c r="BW69" s="7" t="n">
        <v>0.4046211867600681</v>
      </c>
      <c r="BX69" s="7" t="n">
        <v>0.2812864663107468</v>
      </c>
      <c r="BY69" s="7" t="n">
        <v>0.3357411248840566</v>
      </c>
      <c r="BZ69" s="7" t="n">
        <v>0.307785811104976</v>
      </c>
      <c r="CA69" s="7" t="n">
        <v>0.620815258969349</v>
      </c>
      <c r="CB69" s="7" t="n">
        <v>0.7331316174962016</v>
      </c>
      <c r="CC69" s="7" t="n">
        <v>0.2453600866320686</v>
      </c>
      <c r="CD69" s="7" t="n">
        <v>0.2941918418926713</v>
      </c>
      <c r="CE69" s="7" t="n">
        <v>0.2535745487187519</v>
      </c>
      <c r="CF69" s="7" t="n">
        <v>0.3275042355584183</v>
      </c>
      <c r="CG69" s="7" t="n">
        <v>0.2593558343700588</v>
      </c>
      <c r="CH69" s="7" t="n">
        <v>0.1517348314725806</v>
      </c>
      <c r="CI69" s="7" t="n">
        <v>0.3441707477928164</v>
      </c>
      <c r="CJ69" s="7" t="n">
        <v>0.6136174913275185</v>
      </c>
      <c r="CK69" s="7" t="n">
        <v>0.6084427424199588</v>
      </c>
      <c r="CL69" s="7" t="n">
        <v>0.4040930931020598</v>
      </c>
      <c r="CM69" s="7" t="n">
        <v>0.507434879520932</v>
      </c>
      <c r="CN69" s="7" t="n">
        <v>0.6432468519639128</v>
      </c>
      <c r="CO69" s="7" t="n">
        <v>0.1136269805996623</v>
      </c>
      <c r="CP69" s="7" t="n">
        <v>0.7120140970655365</v>
      </c>
      <c r="CQ69" s="7" t="n">
        <v>0.4094260430325436</v>
      </c>
      <c r="CR69" s="7" t="n">
        <v>0.2321448228254774</v>
      </c>
      <c r="CS69" s="7" t="n">
        <v>0.2047396640287036</v>
      </c>
      <c r="CT69" s="7" t="n">
        <v>0.2665762990208921</v>
      </c>
      <c r="CU69" s="7" t="n">
        <v>0.3203177420961633</v>
      </c>
      <c r="CV69" s="7" t="n">
        <v>0.481879467096599</v>
      </c>
      <c r="CW69" s="7" t="n">
        <v>0.2437631533986737</v>
      </c>
      <c r="CX69" s="7" t="n">
        <v>0.1930535644015179</v>
      </c>
      <c r="CY69" s="7" t="n">
        <v>0.3366730753366243</v>
      </c>
      <c r="CZ69" s="7" t="n">
        <v>0.2446939413527945</v>
      </c>
      <c r="DA69" s="7" t="n">
        <v>0.5850711811864349</v>
      </c>
      <c r="DB69" s="7" t="n">
        <v>0.370848822944078</v>
      </c>
      <c r="DC69" s="7" t="n">
        <v>0.1831731307231997</v>
      </c>
      <c r="DD69" s="7" t="n">
        <v>0.3005282628802465</v>
      </c>
      <c r="DE69" s="7" t="n">
        <v>0.2021205120971598</v>
      </c>
      <c r="DF69" s="7" t="n">
        <v>0.5056659089007207</v>
      </c>
      <c r="DG69" s="7" t="n">
        <v>0.3572665170301607</v>
      </c>
      <c r="DH69" s="7" t="n">
        <v>0.2465298351392285</v>
      </c>
      <c r="DI69" s="7" t="n">
        <v>0.2725332190413225</v>
      </c>
      <c r="DJ69" s="7" t="n">
        <v>0.2824857763069146</v>
      </c>
      <c r="DK69" s="7" t="n">
        <v>0.4325876814610211</v>
      </c>
      <c r="DL69" s="7" t="n">
        <v>0.2781285186966981</v>
      </c>
      <c r="DM69" s="7" t="n">
        <v>0.4308884330183559</v>
      </c>
      <c r="DN69" s="7" t="n">
        <v>0.4093132150228057</v>
      </c>
      <c r="DO69" s="7" t="n">
        <v>0.2159881299275673</v>
      </c>
      <c r="DP69" s="7" t="n">
        <v>0.4776188069606457</v>
      </c>
      <c r="DQ69" s="7" t="n">
        <v>0.5534741411398638</v>
      </c>
      <c r="DR69" s="7" t="n">
        <v>0.4451700088394148</v>
      </c>
      <c r="DS69" s="7" t="n">
        <v>0.1997313609329985</v>
      </c>
      <c r="DT69" s="7" t="n">
        <v>0.4293334829774008</v>
      </c>
      <c r="DU69" s="7" t="n">
        <v>0.7194903250414717</v>
      </c>
      <c r="DV69" s="7" t="n">
        <v>0.547848051116578</v>
      </c>
      <c r="DW69" s="7" t="n">
        <v>0.6112992338717391</v>
      </c>
      <c r="DX69" s="7" t="n">
        <v>0.3999395021913418</v>
      </c>
      <c r="DY69" s="7" t="n">
        <v>0.2647024579093875</v>
      </c>
      <c r="DZ69" s="7" t="n">
        <v>0.182805007800715</v>
      </c>
      <c r="EA69" s="7" t="n">
        <v>0.2745562679186894</v>
      </c>
      <c r="EB69" s="7" t="n">
        <v>0.3498771242399261</v>
      </c>
      <c r="EC69" s="7" t="n">
        <v>0.4170882870266231</v>
      </c>
      <c r="ED69" s="7" t="n">
        <v>0.2891146920907235</v>
      </c>
      <c r="EE69" s="7" t="n">
        <v>0.4919237849491309</v>
      </c>
      <c r="EF69" s="7" t="n">
        <v>0.2881857243182123</v>
      </c>
      <c r="EG69" s="7" t="n">
        <v>0.7076743026020592</v>
      </c>
      <c r="EH69" s="7" t="n">
        <v>0.7300545986804202</v>
      </c>
      <c r="EI69" s="7" t="n">
        <v>0.2882423119143773</v>
      </c>
      <c r="EJ69" s="7" t="n">
        <v>0.2732410282486672</v>
      </c>
      <c r="EK69" s="7" t="n">
        <v>-0.0100031563807624</v>
      </c>
      <c r="EL69" s="7" t="n">
        <v>0.4772960707016839</v>
      </c>
      <c r="EM69" s="7" t="n">
        <v>0.2941417884524412</v>
      </c>
      <c r="EN69" s="7" t="n">
        <v>0.6967951126978037</v>
      </c>
      <c r="EO69" s="7" t="n">
        <v>0.6581190944587622</v>
      </c>
      <c r="EP69" s="7" t="n">
        <v>0.3911899607024761</v>
      </c>
      <c r="EQ69" s="7" t="n">
        <v>0.417921442470386</v>
      </c>
      <c r="ER69" s="7" t="n">
        <v>0.3272567074516174</v>
      </c>
      <c r="ES69" s="7" t="n">
        <v>0.3683255083633654</v>
      </c>
      <c r="ET69" s="7" t="n">
        <v>0.4476668436436508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0.7156314138798783</v>
      </c>
      <c r="D70" s="7" t="n">
        <v>0.7067036964245752</v>
      </c>
      <c r="E70" s="7" t="n">
        <v>0.3568029938820461</v>
      </c>
      <c r="F70" s="7" t="n">
        <v>0.6673515046249774</v>
      </c>
      <c r="G70" s="7" t="n">
        <v>0.3225057282499632</v>
      </c>
      <c r="H70" s="7" t="n">
        <v>0.3444720095679005</v>
      </c>
      <c r="I70" s="7" t="n">
        <v>0.5226032631468559</v>
      </c>
      <c r="J70" s="7" t="n">
        <v>0.3103716439166698</v>
      </c>
      <c r="K70" s="7" t="n">
        <v>0.6867556030225501</v>
      </c>
      <c r="L70" s="7" t="n">
        <v>0.6843620850573817</v>
      </c>
      <c r="M70" s="7" t="n">
        <v>0.4293022723603105</v>
      </c>
      <c r="N70" s="7" t="n">
        <v>0.2567932275958931</v>
      </c>
      <c r="O70" s="7" t="n">
        <v>0.4211462650147921</v>
      </c>
      <c r="P70" s="7" t="n">
        <v>0.4694606272583785</v>
      </c>
      <c r="Q70" s="7" t="n">
        <v>0.5050474348675967</v>
      </c>
      <c r="R70" s="7" t="n">
        <v>0.5340487698754489</v>
      </c>
      <c r="S70" s="7" t="n">
        <v>0.5127174683361587</v>
      </c>
      <c r="T70" s="7" t="n">
        <v>0.666156775582001</v>
      </c>
      <c r="U70" s="7" t="n">
        <v>0.5497438773920724</v>
      </c>
      <c r="V70" s="7" t="n">
        <v>0.2661094406240054</v>
      </c>
      <c r="W70" s="7" t="n">
        <v>0.6655310796607894</v>
      </c>
      <c r="X70" s="7" t="n">
        <v>0.6177309580237399</v>
      </c>
      <c r="Y70" s="7" t="n">
        <v>0.6599174387526225</v>
      </c>
      <c r="Z70" s="7" t="n">
        <v>0.6793673499956413</v>
      </c>
      <c r="AA70" s="7" t="n">
        <v>0.6945447034832667</v>
      </c>
      <c r="AB70" s="7" t="n">
        <v>0.4081927549997592</v>
      </c>
      <c r="AC70" s="7" t="n">
        <v>0.5896333301756054</v>
      </c>
      <c r="AD70" s="7" t="n">
        <v>0.38921782886513</v>
      </c>
      <c r="AE70" s="7" t="n">
        <v>0.3412255796435792</v>
      </c>
      <c r="AF70" s="7" t="n">
        <v>0.4406649659374495</v>
      </c>
      <c r="AG70" s="7" t="n">
        <v>0.4721620940563522</v>
      </c>
      <c r="AH70" s="7" t="n">
        <v>0.6141318191081447</v>
      </c>
      <c r="AI70" s="7" t="n">
        <v>0.5792677407234487</v>
      </c>
      <c r="AJ70" s="7" t="n">
        <v>0.4312405846316026</v>
      </c>
      <c r="AK70" s="7" t="n">
        <v>0.4613237001809409</v>
      </c>
      <c r="AL70" s="7" t="n">
        <v>0.6447032760100407</v>
      </c>
      <c r="AM70" s="7" t="n">
        <v>0.5441646361159977</v>
      </c>
      <c r="AN70" s="7" t="n">
        <v>0.5064215540089559</v>
      </c>
      <c r="AO70" s="7" t="n">
        <v>0.4488348084199364</v>
      </c>
      <c r="AP70" s="7" t="n">
        <v>0.6270986219349729</v>
      </c>
      <c r="AQ70" s="7" t="n">
        <v>0.7669205421589546</v>
      </c>
      <c r="AR70" s="7" t="n">
        <v>0.6199906773364386</v>
      </c>
      <c r="AS70" s="7" t="n">
        <v>0.388649448811193</v>
      </c>
      <c r="AT70" s="7" t="n">
        <v>0.669765091248411</v>
      </c>
      <c r="AU70" s="7" t="n">
        <v>0.5456739162185107</v>
      </c>
      <c r="AV70" s="7" t="n">
        <v>0.7285744968373677</v>
      </c>
      <c r="AW70" s="7" t="n">
        <v>0.3873990238237105</v>
      </c>
      <c r="AX70" s="7" t="n">
        <v>0.523771371271796</v>
      </c>
      <c r="AY70" s="7" t="n">
        <v>0.5808879616243001</v>
      </c>
      <c r="AZ70" s="7" t="n">
        <v>0.590390999607497</v>
      </c>
      <c r="BA70" s="7" t="n">
        <v>0.4721622065288865</v>
      </c>
      <c r="BB70" s="7" t="n">
        <v>0.5524098541691872</v>
      </c>
      <c r="BC70" s="7" t="n">
        <v>0.5131039016206672</v>
      </c>
      <c r="BD70" s="7" t="n">
        <v>0.3261270220007781</v>
      </c>
      <c r="BE70" s="7" t="n">
        <v>0.5217187276472932</v>
      </c>
      <c r="BF70" s="7" t="n">
        <v>0.5484598930662753</v>
      </c>
      <c r="BG70" s="7" t="n">
        <v>0.4944766861350611</v>
      </c>
      <c r="BH70" s="7" t="n">
        <v>0.02184872086466833</v>
      </c>
      <c r="BI70" s="7" t="n">
        <v>0.1888890621662515</v>
      </c>
      <c r="BJ70" s="7" t="n">
        <v>0.502953611330489</v>
      </c>
      <c r="BK70" s="7" t="n">
        <v>0.9259300482192313</v>
      </c>
      <c r="BL70" s="7" t="n">
        <v>0.386896979847963</v>
      </c>
      <c r="BM70" s="7" t="n">
        <v>0.6874243815697448</v>
      </c>
      <c r="BN70" s="7" t="n">
        <v>0.576069999578385</v>
      </c>
      <c r="BO70" s="7" t="n">
        <v>0.7040633703949759</v>
      </c>
      <c r="BP70" s="7" t="n">
        <v>0.5889111390632418</v>
      </c>
      <c r="BQ70" s="7" t="n">
        <v>0.3898459511176655</v>
      </c>
      <c r="BR70" s="7" t="n">
        <v>0.6860757663227827</v>
      </c>
      <c r="BS70" s="7" t="n">
        <v>1</v>
      </c>
      <c r="BT70" s="7" t="n">
        <v>0.5801984407718801</v>
      </c>
      <c r="BU70" s="7" t="n">
        <v>0.2451729219291703</v>
      </c>
      <c r="BV70" s="7" t="n">
        <v>0.3990510441836593</v>
      </c>
      <c r="BW70" s="7" t="n">
        <v>0.4299477956178824</v>
      </c>
      <c r="BX70" s="7" t="n">
        <v>0.4490626705409646</v>
      </c>
      <c r="BY70" s="7" t="n">
        <v>0.2945670773172981</v>
      </c>
      <c r="BZ70" s="7" t="n">
        <v>0.5571348748572609</v>
      </c>
      <c r="CA70" s="7" t="n">
        <v>0.506102025986222</v>
      </c>
      <c r="CB70" s="7" t="n">
        <v>0.6692169599863659</v>
      </c>
      <c r="CC70" s="7" t="n">
        <v>0.4021015033671127</v>
      </c>
      <c r="CD70" s="7" t="n">
        <v>0.471369837482361</v>
      </c>
      <c r="CE70" s="7" t="n">
        <v>0.3782900052844865</v>
      </c>
      <c r="CF70" s="7" t="n">
        <v>0.374502094647004</v>
      </c>
      <c r="CG70" s="7" t="n">
        <v>0.3652840359628761</v>
      </c>
      <c r="CH70" s="7" t="n">
        <v>0.3332008427499869</v>
      </c>
      <c r="CI70" s="7" t="n">
        <v>0.3598915018427159</v>
      </c>
      <c r="CJ70" s="7" t="n">
        <v>0.6953188200145755</v>
      </c>
      <c r="CK70" s="7" t="n">
        <v>0.5794531300617003</v>
      </c>
      <c r="CL70" s="7" t="n">
        <v>0.4343604178032258</v>
      </c>
      <c r="CM70" s="7" t="n">
        <v>0.4943665424465347</v>
      </c>
      <c r="CN70" s="7" t="n">
        <v>0.6591550336794338</v>
      </c>
      <c r="CO70" s="7" t="n">
        <v>0.1593001498139732</v>
      </c>
      <c r="CP70" s="7" t="n">
        <v>0.8297402244269134</v>
      </c>
      <c r="CQ70" s="7" t="n">
        <v>0.4759889831662776</v>
      </c>
      <c r="CR70" s="7" t="n">
        <v>0.3803338025328857</v>
      </c>
      <c r="CS70" s="7" t="n">
        <v>0.3966417851369213</v>
      </c>
      <c r="CT70" s="7" t="n">
        <v>0.4414674699553329</v>
      </c>
      <c r="CU70" s="7" t="n">
        <v>0.459494996934354</v>
      </c>
      <c r="CV70" s="7" t="n">
        <v>0.591494386646275</v>
      </c>
      <c r="CW70" s="7" t="n">
        <v>0.33801348524883</v>
      </c>
      <c r="CX70" s="7" t="n">
        <v>0.3730846573684289</v>
      </c>
      <c r="CY70" s="7" t="n">
        <v>0.5027623090194151</v>
      </c>
      <c r="CZ70" s="7" t="n">
        <v>0.438660262797317</v>
      </c>
      <c r="DA70" s="7" t="n">
        <v>0.5309253985917787</v>
      </c>
      <c r="DB70" s="7" t="n">
        <v>0.3518083622651073</v>
      </c>
      <c r="DC70" s="7" t="n">
        <v>0.3636589744989285</v>
      </c>
      <c r="DD70" s="7" t="n">
        <v>0.4658317740527625</v>
      </c>
      <c r="DE70" s="7" t="n">
        <v>0.3065365222793255</v>
      </c>
      <c r="DF70" s="7" t="n">
        <v>0.5411382197023714</v>
      </c>
      <c r="DG70" s="7" t="n">
        <v>0.6210033045395003</v>
      </c>
      <c r="DH70" s="7" t="n">
        <v>0.3906145254818121</v>
      </c>
      <c r="DI70" s="7" t="n">
        <v>0.3881439523828534</v>
      </c>
      <c r="DJ70" s="7" t="n">
        <v>0.46082330924211</v>
      </c>
      <c r="DK70" s="7" t="n">
        <v>0.5047332087939637</v>
      </c>
      <c r="DL70" s="7" t="n">
        <v>0.4858805445440726</v>
      </c>
      <c r="DM70" s="7" t="n">
        <v>0.5652072792757837</v>
      </c>
      <c r="DN70" s="7" t="n">
        <v>0.4640333810494512</v>
      </c>
      <c r="DO70" s="7" t="n">
        <v>0.3761045772922424</v>
      </c>
      <c r="DP70" s="7" t="n">
        <v>0.8306828572871835</v>
      </c>
      <c r="DQ70" s="7" t="n">
        <v>0.52270507699959</v>
      </c>
      <c r="DR70" s="7" t="n">
        <v>0.6136298142630525</v>
      </c>
      <c r="DS70" s="7" t="n">
        <v>0.3750745820771277</v>
      </c>
      <c r="DT70" s="7" t="n">
        <v>0.5281373093538382</v>
      </c>
      <c r="DU70" s="7" t="n">
        <v>0.6473490247292952</v>
      </c>
      <c r="DV70" s="7" t="n">
        <v>0.7189395244930492</v>
      </c>
      <c r="DW70" s="7" t="n">
        <v>0.5796258136480835</v>
      </c>
      <c r="DX70" s="7" t="n">
        <v>0.5425897669828443</v>
      </c>
      <c r="DY70" s="7" t="n">
        <v>0.4138628603199586</v>
      </c>
      <c r="DZ70" s="7" t="n">
        <v>0.3585733423608342</v>
      </c>
      <c r="EA70" s="7" t="n">
        <v>0.4084790139575734</v>
      </c>
      <c r="EB70" s="7" t="n">
        <v>0.4863562194404478</v>
      </c>
      <c r="EC70" s="7" t="n">
        <v>0.5272123551913018</v>
      </c>
      <c r="ED70" s="7" t="n">
        <v>0.4972660308432122</v>
      </c>
      <c r="EE70" s="7" t="n">
        <v>0.47709259642534</v>
      </c>
      <c r="EF70" s="7" t="n">
        <v>0.4188615752619228</v>
      </c>
      <c r="EG70" s="7" t="n">
        <v>0.7411480287174782</v>
      </c>
      <c r="EH70" s="7" t="n">
        <v>0.7032246452105769</v>
      </c>
      <c r="EI70" s="7" t="n">
        <v>0.4151241140319056</v>
      </c>
      <c r="EJ70" s="7" t="n">
        <v>0.5239269537210003</v>
      </c>
      <c r="EK70" s="7" t="n">
        <v>0.01636975427266163</v>
      </c>
      <c r="EL70" s="7" t="n">
        <v>0.5251745401933959</v>
      </c>
      <c r="EM70" s="7" t="n">
        <v>0.4188519361792055</v>
      </c>
      <c r="EN70" s="7" t="n">
        <v>0.5604213218925387</v>
      </c>
      <c r="EO70" s="7" t="n">
        <v>0.6851264558426932</v>
      </c>
      <c r="EP70" s="7" t="n">
        <v>0.3882734281443501</v>
      </c>
      <c r="EQ70" s="7" t="n">
        <v>0.4701642573487246</v>
      </c>
      <c r="ER70" s="7" t="n">
        <v>0.3167022419465762</v>
      </c>
      <c r="ES70" s="7" t="n">
        <v>0.4931503203222811</v>
      </c>
      <c r="ET70" s="7" t="n">
        <v>0.4452851273636839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0.6959542831424033</v>
      </c>
      <c r="D71" s="7" t="n">
        <v>0.756908647102588</v>
      </c>
      <c r="E71" s="7" t="n">
        <v>0.1078567309087277</v>
      </c>
      <c r="F71" s="7" t="n">
        <v>0.6407350772258212</v>
      </c>
      <c r="G71" s="7" t="n">
        <v>0.1094015524538502</v>
      </c>
      <c r="H71" s="7" t="n">
        <v>0.1403674886521957</v>
      </c>
      <c r="I71" s="7" t="n">
        <v>0.3800990760471208</v>
      </c>
      <c r="J71" s="7" t="n">
        <v>0.08943536754806375</v>
      </c>
      <c r="K71" s="7" t="n">
        <v>0.7080360354719301</v>
      </c>
      <c r="L71" s="7" t="n">
        <v>0.7345183896948227</v>
      </c>
      <c r="M71" s="7" t="n">
        <v>0.6232356595968074</v>
      </c>
      <c r="N71" s="7" t="n">
        <v>0.2194690539057144</v>
      </c>
      <c r="O71" s="7" t="n">
        <v>0.6024593630612376</v>
      </c>
      <c r="P71" s="7" t="n">
        <v>0.6314423138968681</v>
      </c>
      <c r="Q71" s="7" t="n">
        <v>0.5699289250985263</v>
      </c>
      <c r="R71" s="7" t="n">
        <v>0.6439652566633951</v>
      </c>
      <c r="S71" s="7" t="n">
        <v>0.6390619186392656</v>
      </c>
      <c r="T71" s="7" t="n">
        <v>0.9240682763181419</v>
      </c>
      <c r="U71" s="7" t="n">
        <v>0.7591559558439734</v>
      </c>
      <c r="V71" s="7" t="n">
        <v>0.07085269387253122</v>
      </c>
      <c r="W71" s="7" t="n">
        <v>0.9337088164196515</v>
      </c>
      <c r="X71" s="7" t="n">
        <v>0.3921754475427436</v>
      </c>
      <c r="Y71" s="7" t="n">
        <v>0.6886702903452631</v>
      </c>
      <c r="Z71" s="7" t="n">
        <v>0.7493186388764324</v>
      </c>
      <c r="AA71" s="7" t="n">
        <v>0.7323418652242309</v>
      </c>
      <c r="AB71" s="7" t="n">
        <v>0.4173779979515847</v>
      </c>
      <c r="AC71" s="7" t="n">
        <v>0.2992608332336455</v>
      </c>
      <c r="AD71" s="7" t="n">
        <v>0.2522126961722077</v>
      </c>
      <c r="AE71" s="7" t="n">
        <v>0.1323247632558094</v>
      </c>
      <c r="AF71" s="7" t="n">
        <v>0.4061599278982563</v>
      </c>
      <c r="AG71" s="7" t="n">
        <v>0.260084780935961</v>
      </c>
      <c r="AH71" s="7" t="n">
        <v>0.5770427428270614</v>
      </c>
      <c r="AI71" s="7" t="n">
        <v>0.7072507869625733</v>
      </c>
      <c r="AJ71" s="7" t="n">
        <v>0.3808722416375196</v>
      </c>
      <c r="AK71" s="7" t="n">
        <v>0.5949679344954161</v>
      </c>
      <c r="AL71" s="7" t="n">
        <v>0.7005696191803448</v>
      </c>
      <c r="AM71" s="7" t="n">
        <v>0.6255427252826888</v>
      </c>
      <c r="AN71" s="7" t="n">
        <v>0.5777889389372506</v>
      </c>
      <c r="AO71" s="7" t="n">
        <v>0.4877973650532207</v>
      </c>
      <c r="AP71" s="7" t="n">
        <v>0.6150370202262966</v>
      </c>
      <c r="AQ71" s="7" t="n">
        <v>0.5228070591742093</v>
      </c>
      <c r="AR71" s="7" t="n">
        <v>0.6362829115373616</v>
      </c>
      <c r="AS71" s="7" t="n">
        <v>0.4231199090869346</v>
      </c>
      <c r="AT71" s="7" t="n">
        <v>0.9242006706802903</v>
      </c>
      <c r="AU71" s="7" t="n">
        <v>0.494751212092608</v>
      </c>
      <c r="AV71" s="7" t="n">
        <v>0.5867974493716249</v>
      </c>
      <c r="AW71" s="7" t="n">
        <v>0.3582398952539383</v>
      </c>
      <c r="AX71" s="7" t="n">
        <v>0.5899376584718384</v>
      </c>
      <c r="AY71" s="7" t="n">
        <v>0.8044182054072702</v>
      </c>
      <c r="AZ71" s="7" t="n">
        <v>0.5793353458589567</v>
      </c>
      <c r="BA71" s="7" t="n">
        <v>0.2600848986211748</v>
      </c>
      <c r="BB71" s="7" t="n">
        <v>0.4583762934504464</v>
      </c>
      <c r="BC71" s="7" t="n">
        <v>0.5434034259776949</v>
      </c>
      <c r="BD71" s="7" t="n">
        <v>0.2498638065299025</v>
      </c>
      <c r="BE71" s="7" t="n">
        <v>0.5178493780067477</v>
      </c>
      <c r="BF71" s="7" t="n">
        <v>0.5030518176848838</v>
      </c>
      <c r="BG71" s="7" t="n">
        <v>0.8106473802920962</v>
      </c>
      <c r="BH71" s="7" t="n">
        <v>-0.1682221360530068</v>
      </c>
      <c r="BI71" s="7" t="n">
        <v>0.00211104807415281</v>
      </c>
      <c r="BJ71" s="7" t="n">
        <v>0.4385344464622467</v>
      </c>
      <c r="BK71" s="7" t="n">
        <v>0.6036433591155912</v>
      </c>
      <c r="BL71" s="7" t="n">
        <v>0.2788958912660691</v>
      </c>
      <c r="BM71" s="7" t="n">
        <v>0.7121032799098979</v>
      </c>
      <c r="BN71" s="7" t="n">
        <v>0.6013939622942664</v>
      </c>
      <c r="BO71" s="7" t="n">
        <v>0.6914264585357752</v>
      </c>
      <c r="BP71" s="7" t="n">
        <v>0.9056854071184824</v>
      </c>
      <c r="BQ71" s="7" t="n">
        <v>0.5662505253908907</v>
      </c>
      <c r="BR71" s="7" t="n">
        <v>0.7077300624411704</v>
      </c>
      <c r="BS71" s="7" t="n">
        <v>0.5801984407718801</v>
      </c>
      <c r="BT71" s="7" t="n">
        <v>1</v>
      </c>
      <c r="BU71" s="7" t="n">
        <v>0.1330242606171747</v>
      </c>
      <c r="BV71" s="7" t="n">
        <v>0.141719568292157</v>
      </c>
      <c r="BW71" s="7" t="n">
        <v>0.6297070921322695</v>
      </c>
      <c r="BX71" s="7" t="n">
        <v>0.5605382707502953</v>
      </c>
      <c r="BY71" s="7" t="n">
        <v>0.1000057865501995</v>
      </c>
      <c r="BZ71" s="7" t="n">
        <v>0.288245188061708</v>
      </c>
      <c r="CA71" s="7" t="n">
        <v>0.3350923781417877</v>
      </c>
      <c r="CB71" s="7" t="n">
        <v>0.933953307465818</v>
      </c>
      <c r="CC71" s="7" t="n">
        <v>0.5131971656481269</v>
      </c>
      <c r="CD71" s="7" t="n">
        <v>0.4792354637000306</v>
      </c>
      <c r="CE71" s="7" t="n">
        <v>0.3963775795999435</v>
      </c>
      <c r="CF71" s="7" t="n">
        <v>0.1151124637236893</v>
      </c>
      <c r="CG71" s="7" t="n">
        <v>0.5199435368400961</v>
      </c>
      <c r="CH71" s="7" t="n">
        <v>0.2063042914485566</v>
      </c>
      <c r="CI71" s="7" t="n">
        <v>0.5736555711024197</v>
      </c>
      <c r="CJ71" s="7" t="n">
        <v>0.7172593847066076</v>
      </c>
      <c r="CK71" s="7" t="n">
        <v>0.2758919204258439</v>
      </c>
      <c r="CL71" s="7" t="n">
        <v>0.5019086557837764</v>
      </c>
      <c r="CM71" s="7" t="n">
        <v>0.8133653740313975</v>
      </c>
      <c r="CN71" s="7" t="n">
        <v>0.2968340302759693</v>
      </c>
      <c r="CO71" s="7" t="n">
        <v>-0.1158145641167091</v>
      </c>
      <c r="CP71" s="7" t="n">
        <v>0.6086701875569017</v>
      </c>
      <c r="CQ71" s="7" t="n">
        <v>0.4899156483353417</v>
      </c>
      <c r="CR71" s="7" t="n">
        <v>0.5078765455818397</v>
      </c>
      <c r="CS71" s="7" t="n">
        <v>0.4323098942174251</v>
      </c>
      <c r="CT71" s="7" t="n">
        <v>0.5440831579809003</v>
      </c>
      <c r="CU71" s="7" t="n">
        <v>0.1406767203512784</v>
      </c>
      <c r="CV71" s="7" t="n">
        <v>0.5861319976032139</v>
      </c>
      <c r="CW71" s="7" t="n">
        <v>0.3081870824607068</v>
      </c>
      <c r="CX71" s="7" t="n">
        <v>0.4123647058352151</v>
      </c>
      <c r="CY71" s="7" t="n">
        <v>0.5840605374573629</v>
      </c>
      <c r="CZ71" s="7" t="n">
        <v>0.3625448247338601</v>
      </c>
      <c r="DA71" s="7" t="n">
        <v>0.732830339783204</v>
      </c>
      <c r="DB71" s="7" t="n">
        <v>0.5685516419730132</v>
      </c>
      <c r="DC71" s="7" t="n">
        <v>0.3992652089131025</v>
      </c>
      <c r="DD71" s="7" t="n">
        <v>0.5915391391437924</v>
      </c>
      <c r="DE71" s="7" t="n">
        <v>0.3133447603704512</v>
      </c>
      <c r="DF71" s="7" t="n">
        <v>0.4964577446532812</v>
      </c>
      <c r="DG71" s="7" t="n">
        <v>0.5044006417325003</v>
      </c>
      <c r="DH71" s="7" t="n">
        <v>0.4848429695127479</v>
      </c>
      <c r="DI71" s="7" t="n">
        <v>0.3726852661024578</v>
      </c>
      <c r="DJ71" s="7" t="n">
        <v>0.5629998713232535</v>
      </c>
      <c r="DK71" s="7" t="n">
        <v>0.5430893965768487</v>
      </c>
      <c r="DL71" s="7" t="n">
        <v>0.5796597623754531</v>
      </c>
      <c r="DM71" s="7" t="n">
        <v>0.4977895639984437</v>
      </c>
      <c r="DN71" s="7" t="n">
        <v>0.6685513245859271</v>
      </c>
      <c r="DO71" s="7" t="n">
        <v>0.4485954466297219</v>
      </c>
      <c r="DP71" s="7" t="n">
        <v>0.4557916606777968</v>
      </c>
      <c r="DQ71" s="7" t="n">
        <v>0.3766539150652201</v>
      </c>
      <c r="DR71" s="7" t="n">
        <v>0.5800559521986626</v>
      </c>
      <c r="DS71" s="7" t="n">
        <v>0.4561338297541197</v>
      </c>
      <c r="DT71" s="7" t="n">
        <v>0.6017911472492486</v>
      </c>
      <c r="DU71" s="7" t="n">
        <v>0.9335460262998544</v>
      </c>
      <c r="DV71" s="7" t="n">
        <v>0.5624705640794888</v>
      </c>
      <c r="DW71" s="7" t="n">
        <v>0.52856276370026</v>
      </c>
      <c r="DX71" s="7" t="n">
        <v>0.6798995347759218</v>
      </c>
      <c r="DY71" s="7" t="n">
        <v>0.5564773453458712</v>
      </c>
      <c r="DZ71" s="7" t="n">
        <v>0.4168576827600603</v>
      </c>
      <c r="EA71" s="7" t="n">
        <v>0.5713339809769101</v>
      </c>
      <c r="EB71" s="7" t="n">
        <v>0.4279102835844495</v>
      </c>
      <c r="EC71" s="7" t="n">
        <v>0.6194051308434393</v>
      </c>
      <c r="ED71" s="7" t="n">
        <v>0.5328051037769944</v>
      </c>
      <c r="EE71" s="7" t="n">
        <v>0.8068957707242924</v>
      </c>
      <c r="EF71" s="7" t="n">
        <v>0.5876942539166353</v>
      </c>
      <c r="EG71" s="7" t="n">
        <v>0.4216717275731531</v>
      </c>
      <c r="EH71" s="7" t="n">
        <v>0.8778580039432663</v>
      </c>
      <c r="EI71" s="7" t="n">
        <v>0.5901647871253529</v>
      </c>
      <c r="EJ71" s="7" t="n">
        <v>0.3600981304441117</v>
      </c>
      <c r="EK71" s="7" t="n">
        <v>-0.169889605579502</v>
      </c>
      <c r="EL71" s="7" t="n">
        <v>0.4077574476168843</v>
      </c>
      <c r="EM71" s="7" t="n">
        <v>0.6016453956093674</v>
      </c>
      <c r="EN71" s="7" t="n">
        <v>0.4900561851253793</v>
      </c>
      <c r="EO71" s="7" t="n">
        <v>0.5426014606068802</v>
      </c>
      <c r="EP71" s="7" t="n">
        <v>0.5448150978411901</v>
      </c>
      <c r="EQ71" s="7" t="n">
        <v>0.3381087163143233</v>
      </c>
      <c r="ER71" s="7" t="n">
        <v>0.02715762366512174</v>
      </c>
      <c r="ES71" s="7" t="n">
        <v>0.4892814676178865</v>
      </c>
      <c r="ET71" s="7" t="n">
        <v>0.1764821631813416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0.2952140379002111</v>
      </c>
      <c r="D72" s="7" t="n">
        <v>0.2091287304283272</v>
      </c>
      <c r="E72" s="7" t="n">
        <v>0.3157346169950692</v>
      </c>
      <c r="F72" s="7" t="n">
        <v>0.2220337846386815</v>
      </c>
      <c r="G72" s="7" t="n">
        <v>0.199912837971657</v>
      </c>
      <c r="H72" s="7" t="n">
        <v>0.6135558758229765</v>
      </c>
      <c r="I72" s="7" t="n">
        <v>0.4869671699255958</v>
      </c>
      <c r="J72" s="7" t="n">
        <v>0.2817740216683846</v>
      </c>
      <c r="K72" s="7" t="n">
        <v>0.2452352780374266</v>
      </c>
      <c r="L72" s="7" t="n">
        <v>0.2479801417860512</v>
      </c>
      <c r="M72" s="7" t="n">
        <v>-0.0676854418810011</v>
      </c>
      <c r="N72" s="7" t="n">
        <v>0.301800660207865</v>
      </c>
      <c r="O72" s="7" t="n">
        <v>-0.08713477528339533</v>
      </c>
      <c r="P72" s="7" t="n">
        <v>-0.02348089682722192</v>
      </c>
      <c r="Q72" s="7" t="n">
        <v>0.04193305833167753</v>
      </c>
      <c r="R72" s="7" t="n">
        <v>0.2928410341036425</v>
      </c>
      <c r="S72" s="7" t="n">
        <v>0.09975777000342415</v>
      </c>
      <c r="T72" s="7" t="n">
        <v>0.1255399034404905</v>
      </c>
      <c r="U72" s="7" t="n">
        <v>0.416826817184893</v>
      </c>
      <c r="V72" s="7" t="n">
        <v>0.6073982723421534</v>
      </c>
      <c r="W72" s="7" t="n">
        <v>0.1219002690733098</v>
      </c>
      <c r="X72" s="7" t="n">
        <v>0.3510902048400502</v>
      </c>
      <c r="Y72" s="7" t="n">
        <v>0.3249204062372462</v>
      </c>
      <c r="Z72" s="7" t="n">
        <v>0.2589519959509188</v>
      </c>
      <c r="AA72" s="7" t="n">
        <v>0.2532700312431176</v>
      </c>
      <c r="AB72" s="7" t="n">
        <v>0.2934264164384179</v>
      </c>
      <c r="AC72" s="7" t="n">
        <v>0.4505067912366227</v>
      </c>
      <c r="AD72" s="7" t="n">
        <v>0.2513297960121068</v>
      </c>
      <c r="AE72" s="7" t="n">
        <v>0.5772469924234407</v>
      </c>
      <c r="AF72" s="7" t="n">
        <v>0.3647418328709965</v>
      </c>
      <c r="AG72" s="7" t="n">
        <v>0.4450253958497073</v>
      </c>
      <c r="AH72" s="7" t="n">
        <v>0.385968085527472</v>
      </c>
      <c r="AI72" s="7" t="n">
        <v>0.1953169125652979</v>
      </c>
      <c r="AJ72" s="7" t="n">
        <v>0.3703700787566368</v>
      </c>
      <c r="AK72" s="7" t="n">
        <v>0.0462008259788692</v>
      </c>
      <c r="AL72" s="7" t="n">
        <v>0.2577803627676933</v>
      </c>
      <c r="AM72" s="7" t="n">
        <v>0.1779941057478665</v>
      </c>
      <c r="AN72" s="7" t="n">
        <v>0.1619541494360056</v>
      </c>
      <c r="AO72" s="7" t="n">
        <v>0.1210553140261161</v>
      </c>
      <c r="AP72" s="7" t="n">
        <v>0.3609421132777983</v>
      </c>
      <c r="AQ72" s="7" t="n">
        <v>0.4448947345294899</v>
      </c>
      <c r="AR72" s="7" t="n">
        <v>0.2229351031088378</v>
      </c>
      <c r="AS72" s="7" t="n">
        <v>0.1163442218371335</v>
      </c>
      <c r="AT72" s="7" t="n">
        <v>0.1228911910758087</v>
      </c>
      <c r="AU72" s="7" t="n">
        <v>0.285751761804366</v>
      </c>
      <c r="AV72" s="7" t="n">
        <v>0.1071330355322138</v>
      </c>
      <c r="AW72" s="7" t="n">
        <v>0.3764474376767544</v>
      </c>
      <c r="AX72" s="7" t="n">
        <v>0.1513674441095779</v>
      </c>
      <c r="AY72" s="7" t="n">
        <v>0.2118085409218405</v>
      </c>
      <c r="AZ72" s="7" t="n">
        <v>0.2245067337178397</v>
      </c>
      <c r="BA72" s="7" t="n">
        <v>0.4450253391814196</v>
      </c>
      <c r="BB72" s="7" t="n">
        <v>0.2974712028519261</v>
      </c>
      <c r="BC72" s="7" t="n">
        <v>0.09457867210814525</v>
      </c>
      <c r="BD72" s="7" t="n">
        <v>0.3537580515389543</v>
      </c>
      <c r="BE72" s="7" t="n">
        <v>0.1115244654559567</v>
      </c>
      <c r="BF72" s="7" t="n">
        <v>0.3027227386433369</v>
      </c>
      <c r="BG72" s="7" t="n">
        <v>0.2070254954461856</v>
      </c>
      <c r="BH72" s="7" t="n">
        <v>0.04224403653498607</v>
      </c>
      <c r="BI72" s="7" t="n">
        <v>0.5936027008973727</v>
      </c>
      <c r="BJ72" s="7" t="n">
        <v>0.4258356954499667</v>
      </c>
      <c r="BK72" s="7" t="n">
        <v>0.2798386021738596</v>
      </c>
      <c r="BL72" s="7" t="n">
        <v>0.3372548175936849</v>
      </c>
      <c r="BM72" s="7" t="n">
        <v>0.2566609090071904</v>
      </c>
      <c r="BN72" s="7" t="n">
        <v>0.1592849611567533</v>
      </c>
      <c r="BO72" s="7" t="n">
        <v>0.2569254038837759</v>
      </c>
      <c r="BP72" s="7" t="n">
        <v>0.01743341108564676</v>
      </c>
      <c r="BQ72" s="7" t="n">
        <v>0.2280312225428873</v>
      </c>
      <c r="BR72" s="7" t="n">
        <v>0.3351786279073124</v>
      </c>
      <c r="BS72" s="7" t="n">
        <v>0.2451729219291703</v>
      </c>
      <c r="BT72" s="7" t="n">
        <v>0.1330242606171747</v>
      </c>
      <c r="BU72" s="7" t="n">
        <v>1</v>
      </c>
      <c r="BV72" s="7" t="n">
        <v>0.4914493221957115</v>
      </c>
      <c r="BW72" s="7" t="n">
        <v>0.1584973178034384</v>
      </c>
      <c r="BX72" s="7" t="n">
        <v>0.02388660349467588</v>
      </c>
      <c r="BY72" s="7" t="n">
        <v>0.6660033792745093</v>
      </c>
      <c r="BZ72" s="7" t="n">
        <v>0.2392920737074748</v>
      </c>
      <c r="CA72" s="7" t="n">
        <v>0.4226655296778389</v>
      </c>
      <c r="CB72" s="7" t="n">
        <v>0.1331046944154168</v>
      </c>
      <c r="CC72" s="7" t="n">
        <v>0.06943321046191823</v>
      </c>
      <c r="CD72" s="7" t="n">
        <v>0.203780041536144</v>
      </c>
      <c r="CE72" s="7" t="n">
        <v>0.2556927533247926</v>
      </c>
      <c r="CF72" s="7" t="n">
        <v>0.1379778803444435</v>
      </c>
      <c r="CG72" s="7" t="n">
        <v>0.1126671954728481</v>
      </c>
      <c r="CH72" s="7" t="n">
        <v>0.2849782957547782</v>
      </c>
      <c r="CI72" s="7" t="n">
        <v>0.1119850248792377</v>
      </c>
      <c r="CJ72" s="7" t="n">
        <v>0.3200603976478596</v>
      </c>
      <c r="CK72" s="7" t="n">
        <v>0.3802215921079141</v>
      </c>
      <c r="CL72" s="7" t="n">
        <v>0.2762890571685166</v>
      </c>
      <c r="CM72" s="7" t="n">
        <v>0.2094220510541517</v>
      </c>
      <c r="CN72" s="7" t="n">
        <v>0.4948080443053799</v>
      </c>
      <c r="CO72" s="7" t="n">
        <v>0.1528583880456017</v>
      </c>
      <c r="CP72" s="7" t="n">
        <v>0.4061183103391623</v>
      </c>
      <c r="CQ72" s="7" t="n">
        <v>0.1089995001853658</v>
      </c>
      <c r="CR72" s="7" t="n">
        <v>0.01909947758249572</v>
      </c>
      <c r="CS72" s="7" t="n">
        <v>0.09832572609958395</v>
      </c>
      <c r="CT72" s="7" t="n">
        <v>0.07054948379090226</v>
      </c>
      <c r="CU72" s="7" t="n">
        <v>0.573624716021833</v>
      </c>
      <c r="CV72" s="7" t="n">
        <v>0.2439261066336298</v>
      </c>
      <c r="CW72" s="7" t="n">
        <v>0.3046220913254743</v>
      </c>
      <c r="CX72" s="7" t="n">
        <v>0.1010029248340483</v>
      </c>
      <c r="CY72" s="7" t="n">
        <v>0.1078303914231544</v>
      </c>
      <c r="CZ72" s="7" t="n">
        <v>0.06663722184842449</v>
      </c>
      <c r="DA72" s="7" t="n">
        <v>0.103648756636166</v>
      </c>
      <c r="DB72" s="7" t="n">
        <v>0.1277992496077325</v>
      </c>
      <c r="DC72" s="7" t="n">
        <v>0.1047417063914033</v>
      </c>
      <c r="DD72" s="7" t="n">
        <v>0.1052601919789249</v>
      </c>
      <c r="DE72" s="7" t="n">
        <v>0.2374769634510633</v>
      </c>
      <c r="DF72" s="7" t="n">
        <v>0.3023017594504854</v>
      </c>
      <c r="DG72" s="7" t="n">
        <v>0.3646082916467673</v>
      </c>
      <c r="DH72" s="7" t="n">
        <v>0.1275171728349861</v>
      </c>
      <c r="DI72" s="7" t="n">
        <v>0.3555771126697591</v>
      </c>
      <c r="DJ72" s="7" t="n">
        <v>0.04611893390036562</v>
      </c>
      <c r="DK72" s="7" t="n">
        <v>0.11924810091148</v>
      </c>
      <c r="DL72" s="7" t="n">
        <v>0.06454460193997394</v>
      </c>
      <c r="DM72" s="7" t="n">
        <v>0.2887423659244523</v>
      </c>
      <c r="DN72" s="7" t="n">
        <v>0.1832616995348578</v>
      </c>
      <c r="DO72" s="7" t="n">
        <v>-0.08312131844750115</v>
      </c>
      <c r="DP72" s="7" t="n">
        <v>0.164202415509617</v>
      </c>
      <c r="DQ72" s="7" t="n">
        <v>0.4979178188779455</v>
      </c>
      <c r="DR72" s="7" t="n">
        <v>0.1747753417254608</v>
      </c>
      <c r="DS72" s="7" t="n">
        <v>-0.1089844516884153</v>
      </c>
      <c r="DT72" s="7" t="n">
        <v>0.1952277463495628</v>
      </c>
      <c r="DU72" s="7" t="n">
        <v>0.1222556237528017</v>
      </c>
      <c r="DV72" s="7" t="n">
        <v>0.2055706608381637</v>
      </c>
      <c r="DW72" s="7" t="n">
        <v>0.409594577430125</v>
      </c>
      <c r="DX72" s="7" t="n">
        <v>0.0932380027184907</v>
      </c>
      <c r="DY72" s="7" t="n">
        <v>-0.02563437168277266</v>
      </c>
      <c r="DZ72" s="7" t="n">
        <v>0.1419700526776002</v>
      </c>
      <c r="EA72" s="7" t="n">
        <v>-0.01590655160852953</v>
      </c>
      <c r="EB72" s="7" t="n">
        <v>0.1287055224299415</v>
      </c>
      <c r="EC72" s="7" t="n">
        <v>0.200895493190456</v>
      </c>
      <c r="ED72" s="7" t="n">
        <v>0.07504941378743264</v>
      </c>
      <c r="EE72" s="7" t="n">
        <v>0.1714533213285697</v>
      </c>
      <c r="EF72" s="7" t="n">
        <v>-0.02074834831199827</v>
      </c>
      <c r="EG72" s="7" t="n">
        <v>0.5004129861976239</v>
      </c>
      <c r="EH72" s="7" t="n">
        <v>0.1103780910177817</v>
      </c>
      <c r="EI72" s="7" t="n">
        <v>-0.0149368253422327</v>
      </c>
      <c r="EJ72" s="7" t="n">
        <v>0.2168014235124488</v>
      </c>
      <c r="EK72" s="7" t="n">
        <v>0.03592660058782624</v>
      </c>
      <c r="EL72" s="7" t="n">
        <v>0.2905324375727331</v>
      </c>
      <c r="EM72" s="7" t="n">
        <v>-0.0260136433042007</v>
      </c>
      <c r="EN72" s="7" t="n">
        <v>0.4015280317568558</v>
      </c>
      <c r="EO72" s="7" t="n">
        <v>0.08044807731406324</v>
      </c>
      <c r="EP72" s="7" t="n">
        <v>0.2441209844751913</v>
      </c>
      <c r="EQ72" s="7" t="n">
        <v>0.4694038263394334</v>
      </c>
      <c r="ER72" s="7" t="n">
        <v>0.305850638153206</v>
      </c>
      <c r="ES72" s="7" t="n">
        <v>0.1345547418331991</v>
      </c>
      <c r="ET72" s="7" t="n">
        <v>0.2395844950119835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0.4170255883712263</v>
      </c>
      <c r="D73" s="7" t="n">
        <v>0.2875262143858131</v>
      </c>
      <c r="E73" s="7" t="n">
        <v>0.3733384190964162</v>
      </c>
      <c r="F73" s="7" t="n">
        <v>0.3281268662932798</v>
      </c>
      <c r="G73" s="7" t="n">
        <v>0.3496816193955287</v>
      </c>
      <c r="H73" s="7" t="n">
        <v>0.5822999397634958</v>
      </c>
      <c r="I73" s="7" t="n">
        <v>0.5054622172745007</v>
      </c>
      <c r="J73" s="7" t="n">
        <v>0.3300157796602812</v>
      </c>
      <c r="K73" s="7" t="n">
        <v>0.2941651558220068</v>
      </c>
      <c r="L73" s="7" t="n">
        <v>0.3007529176981513</v>
      </c>
      <c r="M73" s="7" t="n">
        <v>-0.03514987961184451</v>
      </c>
      <c r="N73" s="7" t="n">
        <v>0.4727321166061731</v>
      </c>
      <c r="O73" s="7" t="n">
        <v>-0.03054683288166703</v>
      </c>
      <c r="P73" s="7" t="n">
        <v>0.02163463826209022</v>
      </c>
      <c r="Q73" s="7" t="n">
        <v>0.1138058230947156</v>
      </c>
      <c r="R73" s="7" t="n">
        <v>0.3584776268268133</v>
      </c>
      <c r="S73" s="7" t="n">
        <v>0.1695216262029081</v>
      </c>
      <c r="T73" s="7" t="n">
        <v>0.2511666219047219</v>
      </c>
      <c r="U73" s="7" t="n">
        <v>0.4300725789039527</v>
      </c>
      <c r="V73" s="7" t="n">
        <v>0.5432653982426506</v>
      </c>
      <c r="W73" s="7" t="n">
        <v>0.2380111844755295</v>
      </c>
      <c r="X73" s="7" t="n">
        <v>0.4980281787958701</v>
      </c>
      <c r="Y73" s="7" t="n">
        <v>0.4220897462930362</v>
      </c>
      <c r="Z73" s="7" t="n">
        <v>0.335565062944882</v>
      </c>
      <c r="AA73" s="7" t="n">
        <v>0.3119903622089522</v>
      </c>
      <c r="AB73" s="7" t="n">
        <v>0.4038489292215405</v>
      </c>
      <c r="AC73" s="7" t="n">
        <v>0.5386124709079549</v>
      </c>
      <c r="AD73" s="7" t="n">
        <v>0.2288913459337333</v>
      </c>
      <c r="AE73" s="7" t="n">
        <v>0.5396575205863942</v>
      </c>
      <c r="AF73" s="7" t="n">
        <v>0.530423309392971</v>
      </c>
      <c r="AG73" s="7" t="n">
        <v>0.3901778329669112</v>
      </c>
      <c r="AH73" s="7" t="n">
        <v>0.4547236045530587</v>
      </c>
      <c r="AI73" s="7" t="n">
        <v>0.2868217783353003</v>
      </c>
      <c r="AJ73" s="7" t="n">
        <v>0.5485973225116817</v>
      </c>
      <c r="AK73" s="7" t="n">
        <v>0.05462450884895247</v>
      </c>
      <c r="AL73" s="7" t="n">
        <v>0.291798710014433</v>
      </c>
      <c r="AM73" s="7" t="n">
        <v>0.1673300301822442</v>
      </c>
      <c r="AN73" s="7" t="n">
        <v>0.1329801032034062</v>
      </c>
      <c r="AO73" s="7" t="n">
        <v>0.0699628478233618</v>
      </c>
      <c r="AP73" s="7" t="n">
        <v>0.456206408213234</v>
      </c>
      <c r="AQ73" s="7" t="n">
        <v>0.5728202361557295</v>
      </c>
      <c r="AR73" s="7" t="n">
        <v>0.2296445439336204</v>
      </c>
      <c r="AS73" s="7" t="n">
        <v>0.06255219298945486</v>
      </c>
      <c r="AT73" s="7" t="n">
        <v>0.2435338438713668</v>
      </c>
      <c r="AU73" s="7" t="n">
        <v>0.3506740407713877</v>
      </c>
      <c r="AV73" s="7" t="n">
        <v>0.359926752993636</v>
      </c>
      <c r="AW73" s="7" t="n">
        <v>0.535791309925984</v>
      </c>
      <c r="AX73" s="7" t="n">
        <v>0.1331220174910958</v>
      </c>
      <c r="AY73" s="7" t="n">
        <v>0.2738865625071153</v>
      </c>
      <c r="AZ73" s="7" t="n">
        <v>0.2269340251817983</v>
      </c>
      <c r="BA73" s="7" t="n">
        <v>0.3901780400966566</v>
      </c>
      <c r="BB73" s="7" t="n">
        <v>0.3692376609384848</v>
      </c>
      <c r="BC73" s="7" t="n">
        <v>0.06356195349073165</v>
      </c>
      <c r="BD73" s="7" t="n">
        <v>0.217754735071358</v>
      </c>
      <c r="BE73" s="7" t="n">
        <v>0.04229911030373155</v>
      </c>
      <c r="BF73" s="7" t="n">
        <v>0.3659850658409214</v>
      </c>
      <c r="BG73" s="7" t="n">
        <v>0.2020505230934818</v>
      </c>
      <c r="BH73" s="7" t="n">
        <v>0.2062264942727551</v>
      </c>
      <c r="BI73" s="7" t="n">
        <v>0.4915404567129981</v>
      </c>
      <c r="BJ73" s="7" t="n">
        <v>0.4884938251519428</v>
      </c>
      <c r="BK73" s="7" t="n">
        <v>0.4337566512009496</v>
      </c>
      <c r="BL73" s="7" t="n">
        <v>0.2684407602773582</v>
      </c>
      <c r="BM73" s="7" t="n">
        <v>0.3060823577312319</v>
      </c>
      <c r="BN73" s="7" t="n">
        <v>0.2081008129579194</v>
      </c>
      <c r="BO73" s="7" t="n">
        <v>0.332844957641469</v>
      </c>
      <c r="BP73" s="7" t="n">
        <v>0.1249210757957151</v>
      </c>
      <c r="BQ73" s="7" t="n">
        <v>0.1684056215040279</v>
      </c>
      <c r="BR73" s="7" t="n">
        <v>0.4292399253026136</v>
      </c>
      <c r="BS73" s="7" t="n">
        <v>0.3990510441836593</v>
      </c>
      <c r="BT73" s="7" t="n">
        <v>0.141719568292157</v>
      </c>
      <c r="BU73" s="7" t="n">
        <v>0.4914493221957115</v>
      </c>
      <c r="BV73" s="7" t="n">
        <v>1</v>
      </c>
      <c r="BW73" s="7" t="n">
        <v>0.1380836315790262</v>
      </c>
      <c r="BX73" s="7" t="n">
        <v>0.03974598041355096</v>
      </c>
      <c r="BY73" s="7" t="n">
        <v>0.5926312258600103</v>
      </c>
      <c r="BZ73" s="7" t="n">
        <v>0.3121726609528641</v>
      </c>
      <c r="CA73" s="7" t="n">
        <v>0.471308477560988</v>
      </c>
      <c r="CB73" s="7" t="n">
        <v>0.2565289680862723</v>
      </c>
      <c r="CC73" s="7" t="n">
        <v>0.02518923352773286</v>
      </c>
      <c r="CD73" s="7" t="n">
        <v>0.2019131807766853</v>
      </c>
      <c r="CE73" s="7" t="n">
        <v>0.3834025970606937</v>
      </c>
      <c r="CF73" s="7" t="n">
        <v>0.3158583478248196</v>
      </c>
      <c r="CG73" s="7" t="n">
        <v>0.01243219135071084</v>
      </c>
      <c r="CH73" s="7" t="n">
        <v>0.2718279882383954</v>
      </c>
      <c r="CI73" s="7" t="n">
        <v>0.08257612426938686</v>
      </c>
      <c r="CJ73" s="7" t="n">
        <v>0.3956001222628629</v>
      </c>
      <c r="CK73" s="7" t="n">
        <v>0.5938759574755839</v>
      </c>
      <c r="CL73" s="7" t="n">
        <v>0.194569461396026</v>
      </c>
      <c r="CM73" s="7" t="n">
        <v>0.2000402208499553</v>
      </c>
      <c r="CN73" s="7" t="n">
        <v>0.6669333253727816</v>
      </c>
      <c r="CO73" s="7" t="n">
        <v>0.3175559738604936</v>
      </c>
      <c r="CP73" s="7" t="n">
        <v>0.5516140572276976</v>
      </c>
      <c r="CQ73" s="7" t="n">
        <v>0.01822788145653749</v>
      </c>
      <c r="CR73" s="7" t="n">
        <v>0.001548496721533939</v>
      </c>
      <c r="CS73" s="7" t="n">
        <v>0.03731553123242058</v>
      </c>
      <c r="CT73" s="7" t="n">
        <v>0.05242211971745575</v>
      </c>
      <c r="CU73" s="7" t="n">
        <v>0.5069672659858455</v>
      </c>
      <c r="CV73" s="7" t="n">
        <v>0.3830377313497562</v>
      </c>
      <c r="CW73" s="7" t="n">
        <v>0.4941680560984569</v>
      </c>
      <c r="CX73" s="7" t="n">
        <v>0.02407490062557719</v>
      </c>
      <c r="CY73" s="7" t="n">
        <v>0.1713789907751606</v>
      </c>
      <c r="CZ73" s="7" t="n">
        <v>0.1737293661705785</v>
      </c>
      <c r="DA73" s="7" t="n">
        <v>0.244694125894632</v>
      </c>
      <c r="DB73" s="7" t="n">
        <v>0.09292778919962476</v>
      </c>
      <c r="DC73" s="7" t="n">
        <v>0.02857507007458202</v>
      </c>
      <c r="DD73" s="7" t="n">
        <v>0.09564533681962424</v>
      </c>
      <c r="DE73" s="7" t="n">
        <v>0.368476407092635</v>
      </c>
      <c r="DF73" s="7" t="n">
        <v>0.3661942778998073</v>
      </c>
      <c r="DG73" s="7" t="n">
        <v>0.4023475683932177</v>
      </c>
      <c r="DH73" s="7" t="n">
        <v>0.01088755953765567</v>
      </c>
      <c r="DI73" s="7" t="n">
        <v>0.4699235674300262</v>
      </c>
      <c r="DJ73" s="7" t="n">
        <v>0.05116385493880032</v>
      </c>
      <c r="DK73" s="7" t="n">
        <v>0.04706508631786866</v>
      </c>
      <c r="DL73" s="7" t="n">
        <v>0.05286505261403555</v>
      </c>
      <c r="DM73" s="7" t="n">
        <v>0.26453196863666</v>
      </c>
      <c r="DN73" s="7" t="n">
        <v>0.2151094529493116</v>
      </c>
      <c r="DO73" s="7" t="n">
        <v>-0.009804551809005219</v>
      </c>
      <c r="DP73" s="7" t="n">
        <v>0.3117905048700491</v>
      </c>
      <c r="DQ73" s="7" t="n">
        <v>0.4743952135336258</v>
      </c>
      <c r="DR73" s="7" t="n">
        <v>0.3099942323953638</v>
      </c>
      <c r="DS73" s="7" t="n">
        <v>-0.02674391311936104</v>
      </c>
      <c r="DT73" s="7" t="n">
        <v>0.1766723877570001</v>
      </c>
      <c r="DU73" s="7" t="n">
        <v>0.2350472439362971</v>
      </c>
      <c r="DV73" s="7" t="n">
        <v>0.336800017272705</v>
      </c>
      <c r="DW73" s="7" t="n">
        <v>0.4913477431189293</v>
      </c>
      <c r="DX73" s="7" t="n">
        <v>0.05167346777973576</v>
      </c>
      <c r="DY73" s="7" t="n">
        <v>0.01407144964188322</v>
      </c>
      <c r="DZ73" s="7" t="n">
        <v>0.01910466956949703</v>
      </c>
      <c r="EA73" s="7" t="n">
        <v>0.01563240041870963</v>
      </c>
      <c r="EB73" s="7" t="n">
        <v>0.2030060389328573</v>
      </c>
      <c r="EC73" s="7" t="n">
        <v>0.2400391231533065</v>
      </c>
      <c r="ED73" s="7" t="n">
        <v>0.09717812978899885</v>
      </c>
      <c r="EE73" s="7" t="n">
        <v>0.1693301542223264</v>
      </c>
      <c r="EF73" s="7" t="n">
        <v>0.02210672000110878</v>
      </c>
      <c r="EG73" s="7" t="n">
        <v>0.7253707133985544</v>
      </c>
      <c r="EH73" s="7" t="n">
        <v>0.2801192535418702</v>
      </c>
      <c r="EI73" s="7" t="n">
        <v>0.02139972526156521</v>
      </c>
      <c r="EJ73" s="7" t="n">
        <v>0.2378504601615579</v>
      </c>
      <c r="EK73" s="7" t="n">
        <v>0.1995551844696564</v>
      </c>
      <c r="EL73" s="7" t="n">
        <v>0.3598298717277673</v>
      </c>
      <c r="EM73" s="7" t="n">
        <v>0.01900112215757666</v>
      </c>
      <c r="EN73" s="7" t="n">
        <v>0.4521322167503731</v>
      </c>
      <c r="EO73" s="7" t="n">
        <v>0.3213085768528504</v>
      </c>
      <c r="EP73" s="7" t="n">
        <v>0.1631199616318862</v>
      </c>
      <c r="EQ73" s="7" t="n">
        <v>0.6230223856282362</v>
      </c>
      <c r="ER73" s="7" t="n">
        <v>0.3979323933074747</v>
      </c>
      <c r="ES73" s="7" t="n">
        <v>0.214718077002229</v>
      </c>
      <c r="ET73" s="7" t="n">
        <v>0.4197801362614586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0.7604639074627145</v>
      </c>
      <c r="D74" s="7" t="n">
        <v>0.8131715191343596</v>
      </c>
      <c r="E74" s="7" t="n">
        <v>-0.1807772322770942</v>
      </c>
      <c r="F74" s="7" t="n">
        <v>0.7214211803216191</v>
      </c>
      <c r="G74" s="7" t="n">
        <v>0.009842492441557889</v>
      </c>
      <c r="H74" s="7" t="n">
        <v>0.1050897069652792</v>
      </c>
      <c r="I74" s="7" t="n">
        <v>0.6448838333659803</v>
      </c>
      <c r="J74" s="7" t="n">
        <v>-0.1842707915365863</v>
      </c>
      <c r="K74" s="7" t="n">
        <v>0.8096724229883908</v>
      </c>
      <c r="L74" s="7" t="n">
        <v>0.8502162148176491</v>
      </c>
      <c r="M74" s="7" t="n">
        <v>0.8576183724445271</v>
      </c>
      <c r="N74" s="7" t="n">
        <v>0.6186677593343536</v>
      </c>
      <c r="O74" s="7" t="n">
        <v>0.8212664878494577</v>
      </c>
      <c r="P74" s="7" t="n">
        <v>0.8762459360069953</v>
      </c>
      <c r="Q74" s="7" t="n">
        <v>0.8461912417239427</v>
      </c>
      <c r="R74" s="7" t="n">
        <v>0.6167940278138617</v>
      </c>
      <c r="S74" s="7" t="n">
        <v>0.8767897397489802</v>
      </c>
      <c r="T74" s="7" t="n">
        <v>0.6207845570575919</v>
      </c>
      <c r="U74" s="7" t="n">
        <v>0.4994022086156991</v>
      </c>
      <c r="V74" s="7" t="n">
        <v>0.06724608328731742</v>
      </c>
      <c r="W74" s="7" t="n">
        <v>0.6260405974807236</v>
      </c>
      <c r="X74" s="7" t="n">
        <v>0.1352701549763844</v>
      </c>
      <c r="Y74" s="7" t="n">
        <v>0.8409707956481474</v>
      </c>
      <c r="Z74" s="7" t="n">
        <v>0.8676928847459292</v>
      </c>
      <c r="AA74" s="7" t="n">
        <v>0.8410546512103173</v>
      </c>
      <c r="AB74" s="7" t="n">
        <v>0.7462069195107311</v>
      </c>
      <c r="AC74" s="7" t="n">
        <v>0.02994882486768712</v>
      </c>
      <c r="AD74" s="7" t="n">
        <v>0.0301568580220373</v>
      </c>
      <c r="AE74" s="7" t="n">
        <v>0.1086814787847022</v>
      </c>
      <c r="AF74" s="7" t="n">
        <v>0.7309772312080404</v>
      </c>
      <c r="AG74" s="7" t="n">
        <v>0.2430108793721684</v>
      </c>
      <c r="AH74" s="7" t="n">
        <v>0.305854288256355</v>
      </c>
      <c r="AI74" s="7" t="n">
        <v>0.6715662580687041</v>
      </c>
      <c r="AJ74" s="7" t="n">
        <v>0.7190645065643394</v>
      </c>
      <c r="AK74" s="7" t="n">
        <v>0.9015971894938051</v>
      </c>
      <c r="AL74" s="7" t="n">
        <v>0.8588143981706994</v>
      </c>
      <c r="AM74" s="7" t="n">
        <v>0.8131290761875412</v>
      </c>
      <c r="AN74" s="7" t="n">
        <v>0.7715599588752275</v>
      </c>
      <c r="AO74" s="7" t="n">
        <v>0.6778163240736543</v>
      </c>
      <c r="AP74" s="7" t="n">
        <v>0.8102311534516342</v>
      </c>
      <c r="AQ74" s="7" t="n">
        <v>0.4893494409714491</v>
      </c>
      <c r="AR74" s="7" t="n">
        <v>0.8231160314233641</v>
      </c>
      <c r="AS74" s="7" t="n">
        <v>0.6245313093207983</v>
      </c>
      <c r="AT74" s="7" t="n">
        <v>0.6316418734019423</v>
      </c>
      <c r="AU74" s="7" t="n">
        <v>0.5587927611990745</v>
      </c>
      <c r="AV74" s="7" t="n">
        <v>0.3370903362847154</v>
      </c>
      <c r="AW74" s="7" t="n">
        <v>0.6985526784775813</v>
      </c>
      <c r="AX74" s="7" t="n">
        <v>0.787328170722851</v>
      </c>
      <c r="AY74" s="7" t="n">
        <v>0.683451365753068</v>
      </c>
      <c r="AZ74" s="7" t="n">
        <v>0.8047434084264029</v>
      </c>
      <c r="BA74" s="7" t="n">
        <v>0.2430111348859152</v>
      </c>
      <c r="BB74" s="7" t="n">
        <v>0.4888292721610454</v>
      </c>
      <c r="BC74" s="7" t="n">
        <v>0.6431166832561619</v>
      </c>
      <c r="BD74" s="7" t="n">
        <v>0.7012805348700253</v>
      </c>
      <c r="BE74" s="7" t="n">
        <v>0.5749954881091076</v>
      </c>
      <c r="BF74" s="7" t="n">
        <v>0.5763688765043878</v>
      </c>
      <c r="BG74" s="7" t="n">
        <v>0.7159328719237308</v>
      </c>
      <c r="BH74" s="7" t="n">
        <v>-0.3091376933946864</v>
      </c>
      <c r="BI74" s="7" t="n">
        <v>0.02127223614145875</v>
      </c>
      <c r="BJ74" s="7" t="n">
        <v>0.7484184129272503</v>
      </c>
      <c r="BK74" s="7" t="n">
        <v>0.4682992001244571</v>
      </c>
      <c r="BL74" s="7" t="n">
        <v>0.0285111663645045</v>
      </c>
      <c r="BM74" s="7" t="n">
        <v>0.8135461602851592</v>
      </c>
      <c r="BN74" s="7" t="n">
        <v>0.7708879877517011</v>
      </c>
      <c r="BO74" s="7" t="n">
        <v>0.7983820884053334</v>
      </c>
      <c r="BP74" s="7" t="n">
        <v>0.6791331221756488</v>
      </c>
      <c r="BQ74" s="7" t="n">
        <v>0.9414493443518053</v>
      </c>
      <c r="BR74" s="7" t="n">
        <v>0.4046211867600681</v>
      </c>
      <c r="BS74" s="7" t="n">
        <v>0.4299477956178824</v>
      </c>
      <c r="BT74" s="7" t="n">
        <v>0.6297070921322695</v>
      </c>
      <c r="BU74" s="7" t="n">
        <v>0.1584973178034384</v>
      </c>
      <c r="BV74" s="7" t="n">
        <v>0.1380836315790262</v>
      </c>
      <c r="BW74" s="7" t="n">
        <v>1</v>
      </c>
      <c r="BX74" s="7" t="n">
        <v>0.8570238817840834</v>
      </c>
      <c r="BY74" s="7" t="n">
        <v>0.09092872388844443</v>
      </c>
      <c r="BZ74" s="7" t="n">
        <v>0.5939264028536764</v>
      </c>
      <c r="CA74" s="7" t="n">
        <v>0.1826436383740407</v>
      </c>
      <c r="CB74" s="7" t="n">
        <v>0.6248350515126008</v>
      </c>
      <c r="CC74" s="7" t="n">
        <v>0.8213518567496169</v>
      </c>
      <c r="CD74" s="7" t="n">
        <v>0.8682257408071047</v>
      </c>
      <c r="CE74" s="7" t="n">
        <v>0.7468731398657987</v>
      </c>
      <c r="CF74" s="7" t="n">
        <v>-0.1823492237141014</v>
      </c>
      <c r="CG74" s="7" t="n">
        <v>0.8683618639213353</v>
      </c>
      <c r="CH74" s="7" t="n">
        <v>0.6206660468740784</v>
      </c>
      <c r="CI74" s="7" t="n">
        <v>0.9791046956006683</v>
      </c>
      <c r="CJ74" s="7" t="n">
        <v>0.8510212074278606</v>
      </c>
      <c r="CK74" s="7" t="n">
        <v>0.02756209751498154</v>
      </c>
      <c r="CL74" s="7" t="n">
        <v>0.8086459007717256</v>
      </c>
      <c r="CM74" s="7" t="n">
        <v>0.7210344822777269</v>
      </c>
      <c r="CN74" s="7" t="n">
        <v>0.1542614070165927</v>
      </c>
      <c r="CO74" s="7" t="n">
        <v>-0.2682271997979676</v>
      </c>
      <c r="CP74" s="7" t="n">
        <v>0.5271253001621153</v>
      </c>
      <c r="CQ74" s="7" t="n">
        <v>0.4912195672645071</v>
      </c>
      <c r="CR74" s="7" t="n">
        <v>0.8069366270825415</v>
      </c>
      <c r="CS74" s="7" t="n">
        <v>0.6858069528916897</v>
      </c>
      <c r="CT74" s="7" t="n">
        <v>0.8368206744619292</v>
      </c>
      <c r="CU74" s="7" t="n">
        <v>0.1689174641760303</v>
      </c>
      <c r="CV74" s="7" t="n">
        <v>0.59278257556056</v>
      </c>
      <c r="CW74" s="7" t="n">
        <v>0.6869201579670142</v>
      </c>
      <c r="CX74" s="7" t="n">
        <v>0.6071506191325241</v>
      </c>
      <c r="CY74" s="7" t="n">
        <v>0.9115056956965261</v>
      </c>
      <c r="CZ74" s="7" t="n">
        <v>0.7266317108965823</v>
      </c>
      <c r="DA74" s="7" t="n">
        <v>0.4922740743525477</v>
      </c>
      <c r="DB74" s="7" t="n">
        <v>0.9640770862371608</v>
      </c>
      <c r="DC74" s="7" t="n">
        <v>0.5884210699252339</v>
      </c>
      <c r="DD74" s="7" t="n">
        <v>0.8406341248527993</v>
      </c>
      <c r="DE74" s="7" t="n">
        <v>0.6755964561165317</v>
      </c>
      <c r="DF74" s="7" t="n">
        <v>0.5643104444004433</v>
      </c>
      <c r="DG74" s="7" t="n">
        <v>0.7495068010832796</v>
      </c>
      <c r="DH74" s="7" t="n">
        <v>0.7884157138318233</v>
      </c>
      <c r="DI74" s="7" t="n">
        <v>0.7241747838339664</v>
      </c>
      <c r="DJ74" s="7" t="n">
        <v>0.8448823298802182</v>
      </c>
      <c r="DK74" s="7" t="n">
        <v>0.6091587156958026</v>
      </c>
      <c r="DL74" s="7" t="n">
        <v>0.7879963543396601</v>
      </c>
      <c r="DM74" s="7" t="n">
        <v>0.6268390362212796</v>
      </c>
      <c r="DN74" s="7" t="n">
        <v>0.6861511272912902</v>
      </c>
      <c r="DO74" s="7" t="n">
        <v>0.6364913771245626</v>
      </c>
      <c r="DP74" s="7" t="n">
        <v>0.5144302409168615</v>
      </c>
      <c r="DQ74" s="7" t="n">
        <v>0.3155160350888275</v>
      </c>
      <c r="DR74" s="7" t="n">
        <v>0.6131860147181398</v>
      </c>
      <c r="DS74" s="7" t="n">
        <v>0.7091250406113471</v>
      </c>
      <c r="DT74" s="7" t="n">
        <v>0.8500828073227296</v>
      </c>
      <c r="DU74" s="7" t="n">
        <v>0.6182954685348695</v>
      </c>
      <c r="DV74" s="7" t="n">
        <v>0.5917021559787532</v>
      </c>
      <c r="DW74" s="7" t="n">
        <v>0.7198440506661182</v>
      </c>
      <c r="DX74" s="7" t="n">
        <v>0.8546234909603208</v>
      </c>
      <c r="DY74" s="7" t="n">
        <v>0.8437850682246802</v>
      </c>
      <c r="DZ74" s="7" t="n">
        <v>0.6643347696706725</v>
      </c>
      <c r="EA74" s="7" t="n">
        <v>0.8392728463682158</v>
      </c>
      <c r="EB74" s="7" t="n">
        <v>0.7886056058744861</v>
      </c>
      <c r="EC74" s="7" t="n">
        <v>0.717062816223576</v>
      </c>
      <c r="ED74" s="7" t="n">
        <v>0.8424261296491338</v>
      </c>
      <c r="EE74" s="7" t="n">
        <v>0.7063448524167598</v>
      </c>
      <c r="EF74" s="7" t="n">
        <v>0.8489449717415932</v>
      </c>
      <c r="EG74" s="7" t="n">
        <v>0.2687240189582522</v>
      </c>
      <c r="EH74" s="7" t="n">
        <v>0.6227709483550384</v>
      </c>
      <c r="EI74" s="7" t="n">
        <v>0.853636732644779</v>
      </c>
      <c r="EJ74" s="7" t="n">
        <v>0.6221500266566791</v>
      </c>
      <c r="EK74" s="7" t="n">
        <v>-0.3088435740087694</v>
      </c>
      <c r="EL74" s="7" t="n">
        <v>0.426865645423365</v>
      </c>
      <c r="EM74" s="7" t="n">
        <v>0.850619824571285</v>
      </c>
      <c r="EN74" s="7" t="n">
        <v>0.2020757277918778</v>
      </c>
      <c r="EO74" s="7" t="n">
        <v>0.2647929197319723</v>
      </c>
      <c r="EP74" s="7" t="n">
        <v>0.9194611496150973</v>
      </c>
      <c r="EQ74" s="7" t="n">
        <v>0.6080670736806137</v>
      </c>
      <c r="ER74" s="7" t="n">
        <v>-0.1878210719997915</v>
      </c>
      <c r="ES74" s="7" t="n">
        <v>0.8785765275664128</v>
      </c>
      <c r="ET74" s="7" t="n">
        <v>-0.05555837842616845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0.7858369464590058</v>
      </c>
      <c r="D75" s="7" t="n">
        <v>0.8458189151173034</v>
      </c>
      <c r="E75" s="7" t="n">
        <v>-0.1911888493884776</v>
      </c>
      <c r="F75" s="7" t="n">
        <v>0.7425539147583277</v>
      </c>
      <c r="G75" s="7" t="n">
        <v>0.05709045204056503</v>
      </c>
      <c r="H75" s="7" t="n">
        <v>-0.04504849157436785</v>
      </c>
      <c r="I75" s="7" t="n">
        <v>0.5689006178259292</v>
      </c>
      <c r="J75" s="7" t="n">
        <v>-0.1788419433771506</v>
      </c>
      <c r="K75" s="7" t="n">
        <v>0.8601326158204387</v>
      </c>
      <c r="L75" s="7" t="n">
        <v>0.8741901250809192</v>
      </c>
      <c r="M75" s="7" t="n">
        <v>0.9427613297912325</v>
      </c>
      <c r="N75" s="7" t="n">
        <v>0.4536490237158092</v>
      </c>
      <c r="O75" s="7" t="n">
        <v>0.9407749887142222</v>
      </c>
      <c r="P75" s="7" t="n">
        <v>0.9497020980632118</v>
      </c>
      <c r="Q75" s="7" t="n">
        <v>0.9313514622889859</v>
      </c>
      <c r="R75" s="7" t="n">
        <v>0.557170931557525</v>
      </c>
      <c r="S75" s="7" t="n">
        <v>0.8767848696802152</v>
      </c>
      <c r="T75" s="7" t="n">
        <v>0.5642032432100442</v>
      </c>
      <c r="U75" s="7" t="n">
        <v>0.4333747564315706</v>
      </c>
      <c r="V75" s="7" t="n">
        <v>-0.1064248560567155</v>
      </c>
      <c r="W75" s="7" t="n">
        <v>0.5742172656230587</v>
      </c>
      <c r="X75" s="7" t="n">
        <v>0.1662597704760815</v>
      </c>
      <c r="Y75" s="7" t="n">
        <v>0.7840956170439106</v>
      </c>
      <c r="Z75" s="7" t="n">
        <v>0.8558132606362545</v>
      </c>
      <c r="AA75" s="7" t="n">
        <v>0.8719965170690998</v>
      </c>
      <c r="AB75" s="7" t="n">
        <v>0.6526867774019049</v>
      </c>
      <c r="AC75" s="7" t="n">
        <v>0.01016587550721186</v>
      </c>
      <c r="AD75" s="7" t="n">
        <v>0.02636691259113441</v>
      </c>
      <c r="AE75" s="7" t="n">
        <v>-0.06349248196301462</v>
      </c>
      <c r="AF75" s="7" t="n">
        <v>0.6227605910513651</v>
      </c>
      <c r="AG75" s="7" t="n">
        <v>0.179213842214659</v>
      </c>
      <c r="AH75" s="7" t="n">
        <v>0.2165545907518745</v>
      </c>
      <c r="AI75" s="7" t="n">
        <v>0.6498396660069314</v>
      </c>
      <c r="AJ75" s="7" t="n">
        <v>0.6024020164092049</v>
      </c>
      <c r="AK75" s="7" t="n">
        <v>0.9941599157584203</v>
      </c>
      <c r="AL75" s="7" t="n">
        <v>0.8896930339790711</v>
      </c>
      <c r="AM75" s="7" t="n">
        <v>0.8908146456949501</v>
      </c>
      <c r="AN75" s="7" t="n">
        <v>0.8858291466164419</v>
      </c>
      <c r="AO75" s="7" t="n">
        <v>0.8557227382294044</v>
      </c>
      <c r="AP75" s="7" t="n">
        <v>0.7380410031692529</v>
      </c>
      <c r="AQ75" s="7" t="n">
        <v>0.4009896884936108</v>
      </c>
      <c r="AR75" s="7" t="n">
        <v>0.8966026815966069</v>
      </c>
      <c r="AS75" s="7" t="n">
        <v>0.8238511072692457</v>
      </c>
      <c r="AT75" s="7" t="n">
        <v>0.5822638315686831</v>
      </c>
      <c r="AU75" s="7" t="n">
        <v>0.5339535909888841</v>
      </c>
      <c r="AV75" s="7" t="n">
        <v>0.3979407584187333</v>
      </c>
      <c r="AW75" s="7" t="n">
        <v>0.5847787617052512</v>
      </c>
      <c r="AX75" s="7" t="n">
        <v>0.8859467519076859</v>
      </c>
      <c r="AY75" s="7" t="n">
        <v>0.6555976172318805</v>
      </c>
      <c r="AZ75" s="7" t="n">
        <v>0.8913017517384604</v>
      </c>
      <c r="BA75" s="7" t="n">
        <v>0.1792140438625267</v>
      </c>
      <c r="BB75" s="7" t="n">
        <v>0.4687955919650257</v>
      </c>
      <c r="BC75" s="7" t="n">
        <v>0.5638323532261896</v>
      </c>
      <c r="BD75" s="7" t="n">
        <v>0.4608460774077396</v>
      </c>
      <c r="BE75" s="7" t="n">
        <v>0.5229074114187925</v>
      </c>
      <c r="BF75" s="7" t="n">
        <v>0.5378592605255561</v>
      </c>
      <c r="BG75" s="7" t="n">
        <v>0.6903410818021996</v>
      </c>
      <c r="BH75" s="7" t="n">
        <v>-0.2568651637891601</v>
      </c>
      <c r="BI75" s="7" t="n">
        <v>-0.1694277393820325</v>
      </c>
      <c r="BJ75" s="7" t="n">
        <v>0.5966455853802927</v>
      </c>
      <c r="BK75" s="7" t="n">
        <v>0.4657189428907808</v>
      </c>
      <c r="BL75" s="7" t="n">
        <v>-0.002076124445924565</v>
      </c>
      <c r="BM75" s="7" t="n">
        <v>0.8601513963539201</v>
      </c>
      <c r="BN75" s="7" t="n">
        <v>0.8987198659676967</v>
      </c>
      <c r="BO75" s="7" t="n">
        <v>0.7798857426146329</v>
      </c>
      <c r="BP75" s="7" t="n">
        <v>0.617533801641954</v>
      </c>
      <c r="BQ75" s="7" t="n">
        <v>0.684372527706865</v>
      </c>
      <c r="BR75" s="7" t="n">
        <v>0.2812864663107468</v>
      </c>
      <c r="BS75" s="7" t="n">
        <v>0.4490626705409646</v>
      </c>
      <c r="BT75" s="7" t="n">
        <v>0.5605382707502953</v>
      </c>
      <c r="BU75" s="7" t="n">
        <v>0.02388660349467588</v>
      </c>
      <c r="BV75" s="7" t="n">
        <v>0.03974598041355096</v>
      </c>
      <c r="BW75" s="7" t="n">
        <v>0.8570238817840834</v>
      </c>
      <c r="BX75" s="7" t="n">
        <v>1</v>
      </c>
      <c r="BY75" s="7" t="n">
        <v>-0.07732857268191384</v>
      </c>
      <c r="BZ75" s="7" t="n">
        <v>0.6792389622367038</v>
      </c>
      <c r="CA75" s="7" t="n">
        <v>0.08957275055705599</v>
      </c>
      <c r="CB75" s="7" t="n">
        <v>0.5669052702513708</v>
      </c>
      <c r="CC75" s="7" t="n">
        <v>0.9387864254470711</v>
      </c>
      <c r="CD75" s="7" t="n">
        <v>0.8690474399260276</v>
      </c>
      <c r="CE75" s="7" t="n">
        <v>0.6603017354669639</v>
      </c>
      <c r="CF75" s="7" t="n">
        <v>-0.1260049484867305</v>
      </c>
      <c r="CG75" s="7" t="n">
        <v>0.892252126956109</v>
      </c>
      <c r="CH75" s="7" t="n">
        <v>0.4905604733448606</v>
      </c>
      <c r="CI75" s="7" t="n">
        <v>0.8278898623250628</v>
      </c>
      <c r="CJ75" s="7" t="n">
        <v>0.8368193442580947</v>
      </c>
      <c r="CK75" s="7" t="n">
        <v>0.01529842733564592</v>
      </c>
      <c r="CL75" s="7" t="n">
        <v>0.6329098359473604</v>
      </c>
      <c r="CM75" s="7" t="n">
        <v>0.6948106863552526</v>
      </c>
      <c r="CN75" s="7" t="n">
        <v>0.05241658749788192</v>
      </c>
      <c r="CO75" s="7" t="n">
        <v>-0.2226078180608878</v>
      </c>
      <c r="CP75" s="7" t="n">
        <v>0.5357655074052993</v>
      </c>
      <c r="CQ75" s="7" t="n">
        <v>0.4044169111488274</v>
      </c>
      <c r="CR75" s="7" t="n">
        <v>0.9529614662598296</v>
      </c>
      <c r="CS75" s="7" t="n">
        <v>0.9042181181744918</v>
      </c>
      <c r="CT75" s="7" t="n">
        <v>0.9722570303134854</v>
      </c>
      <c r="CU75" s="7" t="n">
        <v>0.08922079998743244</v>
      </c>
      <c r="CV75" s="7" t="n">
        <v>0.5674544039386065</v>
      </c>
      <c r="CW75" s="7" t="n">
        <v>0.5860501418174776</v>
      </c>
      <c r="CX75" s="7" t="n">
        <v>0.8375987977019947</v>
      </c>
      <c r="CY75" s="7" t="n">
        <v>0.9457393548416649</v>
      </c>
      <c r="CZ75" s="7" t="n">
        <v>0.7682617488453602</v>
      </c>
      <c r="DA75" s="7" t="n">
        <v>0.42904718296048</v>
      </c>
      <c r="DB75" s="7" t="n">
        <v>0.7729251748481488</v>
      </c>
      <c r="DC75" s="7" t="n">
        <v>0.8029581018204064</v>
      </c>
      <c r="DD75" s="7" t="n">
        <v>0.9649990557823346</v>
      </c>
      <c r="DE75" s="7" t="n">
        <v>0.6160658813276422</v>
      </c>
      <c r="DF75" s="7" t="n">
        <v>0.5343768549322095</v>
      </c>
      <c r="DG75" s="7" t="n">
        <v>0.6954925000337214</v>
      </c>
      <c r="DH75" s="7" t="n">
        <v>0.8891245984147564</v>
      </c>
      <c r="DI75" s="7" t="n">
        <v>0.6115117779212542</v>
      </c>
      <c r="DJ75" s="7" t="n">
        <v>0.9895954183276551</v>
      </c>
      <c r="DK75" s="7" t="n">
        <v>0.5371005283926237</v>
      </c>
      <c r="DL75" s="7" t="n">
        <v>0.9436930659204645</v>
      </c>
      <c r="DM75" s="7" t="n">
        <v>0.7540279204022036</v>
      </c>
      <c r="DN75" s="7" t="n">
        <v>0.6976269841663034</v>
      </c>
      <c r="DO75" s="7" t="n">
        <v>0.7418660680830437</v>
      </c>
      <c r="DP75" s="7" t="n">
        <v>0.5121141300747025</v>
      </c>
      <c r="DQ75" s="7" t="n">
        <v>0.2207716924124556</v>
      </c>
      <c r="DR75" s="7" t="n">
        <v>0.6512070184936642</v>
      </c>
      <c r="DS75" s="7" t="n">
        <v>0.8450069700642424</v>
      </c>
      <c r="DT75" s="7" t="n">
        <v>0.8470042775486553</v>
      </c>
      <c r="DU75" s="7" t="n">
        <v>0.5638387390701605</v>
      </c>
      <c r="DV75" s="7" t="n">
        <v>0.6335190386151713</v>
      </c>
      <c r="DW75" s="7" t="n">
        <v>0.6322905164537139</v>
      </c>
      <c r="DX75" s="7" t="n">
        <v>0.9037906659812429</v>
      </c>
      <c r="DY75" s="7" t="n">
        <v>0.94961387112091</v>
      </c>
      <c r="DZ75" s="7" t="n">
        <v>0.8175217944781418</v>
      </c>
      <c r="EA75" s="7" t="n">
        <v>0.954569180099724</v>
      </c>
      <c r="EB75" s="7" t="n">
        <v>0.7479003475364256</v>
      </c>
      <c r="EC75" s="7" t="n">
        <v>0.7299430052497665</v>
      </c>
      <c r="ED75" s="7" t="n">
        <v>0.974273789208372</v>
      </c>
      <c r="EE75" s="7" t="n">
        <v>0.6919233395184531</v>
      </c>
      <c r="EF75" s="7" t="n">
        <v>0.9536003930454927</v>
      </c>
      <c r="EG75" s="7" t="n">
        <v>0.2036305677524195</v>
      </c>
      <c r="EH75" s="7" t="n">
        <v>0.5727019464140187</v>
      </c>
      <c r="EI75" s="7" t="n">
        <v>0.9553128950550642</v>
      </c>
      <c r="EJ75" s="7" t="n">
        <v>0.6707650436600355</v>
      </c>
      <c r="EK75" s="7" t="n">
        <v>-0.2566299901814531</v>
      </c>
      <c r="EL75" s="7" t="n">
        <v>0.4148507054033064</v>
      </c>
      <c r="EM75" s="7" t="n">
        <v>0.9451520711642626</v>
      </c>
      <c r="EN75" s="7" t="n">
        <v>0.1341963631568496</v>
      </c>
      <c r="EO75" s="7" t="n">
        <v>0.3445640254409013</v>
      </c>
      <c r="EP75" s="7" t="n">
        <v>0.6429742853185071</v>
      </c>
      <c r="EQ75" s="7" t="n">
        <v>0.4392094570064302</v>
      </c>
      <c r="ER75" s="7" t="n">
        <v>-0.1883315301220566</v>
      </c>
      <c r="ES75" s="7" t="n">
        <v>0.8201383146764485</v>
      </c>
      <c r="ET75" s="7" t="n">
        <v>-0.04834006659056339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0.3443376595241262</v>
      </c>
      <c r="D76" s="7" t="n">
        <v>0.2290452009006979</v>
      </c>
      <c r="E76" s="7" t="n">
        <v>0.4975285330858513</v>
      </c>
      <c r="F76" s="7" t="n">
        <v>0.3274532892042593</v>
      </c>
      <c r="G76" s="7" t="n">
        <v>0.4457825511797626</v>
      </c>
      <c r="H76" s="7" t="n">
        <v>0.9667684202429795</v>
      </c>
      <c r="I76" s="7" t="n">
        <v>0.5051349065110841</v>
      </c>
      <c r="J76" s="7" t="n">
        <v>0.4415866010099753</v>
      </c>
      <c r="K76" s="7" t="n">
        <v>0.2532185201184092</v>
      </c>
      <c r="L76" s="7" t="n">
        <v>0.2283835491530095</v>
      </c>
      <c r="M76" s="7" t="n">
        <v>-0.1525422004351968</v>
      </c>
      <c r="N76" s="7" t="n">
        <v>0.3168291662422559</v>
      </c>
      <c r="O76" s="7" t="n">
        <v>-0.1595707070498537</v>
      </c>
      <c r="P76" s="7" t="n">
        <v>-0.09934436383306937</v>
      </c>
      <c r="Q76" s="7" t="n">
        <v>-0.01945866124504408</v>
      </c>
      <c r="R76" s="7" t="n">
        <v>0.2287694459363712</v>
      </c>
      <c r="S76" s="7" t="n">
        <v>0.02126863392758746</v>
      </c>
      <c r="T76" s="7" t="n">
        <v>0.1731772175091501</v>
      </c>
      <c r="U76" s="7" t="n">
        <v>0.4275474363231348</v>
      </c>
      <c r="V76" s="7" t="n">
        <v>0.9847168095527858</v>
      </c>
      <c r="W76" s="7" t="n">
        <v>0.157800488904334</v>
      </c>
      <c r="X76" s="7" t="n">
        <v>0.5075361543977257</v>
      </c>
      <c r="Y76" s="7" t="n">
        <v>0.2856105636426355</v>
      </c>
      <c r="Z76" s="7" t="n">
        <v>0.2259672012654426</v>
      </c>
      <c r="AA76" s="7" t="n">
        <v>0.247848944718623</v>
      </c>
      <c r="AB76" s="7" t="n">
        <v>0.2531392692158818</v>
      </c>
      <c r="AC76" s="7" t="n">
        <v>0.5917376410083509</v>
      </c>
      <c r="AD76" s="7" t="n">
        <v>0.3276165451606584</v>
      </c>
      <c r="AE76" s="7" t="n">
        <v>0.9606621261832002</v>
      </c>
      <c r="AF76" s="7" t="n">
        <v>0.3563148490067776</v>
      </c>
      <c r="AG76" s="7" t="n">
        <v>0.3243084862671786</v>
      </c>
      <c r="AH76" s="7" t="n">
        <v>0.5778029515521997</v>
      </c>
      <c r="AI76" s="7" t="n">
        <v>0.1821853425667002</v>
      </c>
      <c r="AJ76" s="7" t="n">
        <v>0.3632116936374566</v>
      </c>
      <c r="AK76" s="7" t="n">
        <v>-0.04905371078097379</v>
      </c>
      <c r="AL76" s="7" t="n">
        <v>0.2159514653190062</v>
      </c>
      <c r="AM76" s="7" t="n">
        <v>0.07942426495846486</v>
      </c>
      <c r="AN76" s="7" t="n">
        <v>0.05580704133557498</v>
      </c>
      <c r="AO76" s="7" t="n">
        <v>-0.005204216653689309</v>
      </c>
      <c r="AP76" s="7" t="n">
        <v>0.3207093477590567</v>
      </c>
      <c r="AQ76" s="7" t="n">
        <v>0.6661426572227148</v>
      </c>
      <c r="AR76" s="7" t="n">
        <v>0.1785924635834774</v>
      </c>
      <c r="AS76" s="7" t="n">
        <v>-0.0447138674014953</v>
      </c>
      <c r="AT76" s="7" t="n">
        <v>0.1596175044052564</v>
      </c>
      <c r="AU76" s="7" t="n">
        <v>0.415419400522982</v>
      </c>
      <c r="AV76" s="7" t="n">
        <v>0.2623557145079791</v>
      </c>
      <c r="AW76" s="7" t="n">
        <v>0.3243792181769014</v>
      </c>
      <c r="AX76" s="7" t="n">
        <v>0.04640157036887495</v>
      </c>
      <c r="AY76" s="7" t="n">
        <v>0.1855519115012125</v>
      </c>
      <c r="AZ76" s="7" t="n">
        <v>0.1813579879506805</v>
      </c>
      <c r="BA76" s="7" t="n">
        <v>0.3243082350648579</v>
      </c>
      <c r="BB76" s="7" t="n">
        <v>0.457792328178648</v>
      </c>
      <c r="BC76" s="7" t="n">
        <v>0.05820959794396991</v>
      </c>
      <c r="BD76" s="7" t="n">
        <v>0.247812042812019</v>
      </c>
      <c r="BE76" s="7" t="n">
        <v>0.09520184371078536</v>
      </c>
      <c r="BF76" s="7" t="n">
        <v>0.4238470772784217</v>
      </c>
      <c r="BG76" s="7" t="n">
        <v>0.1359534328075173</v>
      </c>
      <c r="BH76" s="7" t="n">
        <v>0.241280161520341</v>
      </c>
      <c r="BI76" s="7" t="n">
        <v>0.9475983362160668</v>
      </c>
      <c r="BJ76" s="7" t="n">
        <v>0.4400827967928455</v>
      </c>
      <c r="BK76" s="7" t="n">
        <v>0.3205785585596438</v>
      </c>
      <c r="BL76" s="7" t="n">
        <v>0.3456532260497376</v>
      </c>
      <c r="BM76" s="7" t="n">
        <v>0.2683923863575887</v>
      </c>
      <c r="BN76" s="7" t="n">
        <v>0.1314595698766395</v>
      </c>
      <c r="BO76" s="7" t="n">
        <v>0.2889428955124755</v>
      </c>
      <c r="BP76" s="7" t="n">
        <v>-0.01379092339025521</v>
      </c>
      <c r="BQ76" s="7" t="n">
        <v>0.2113006434847628</v>
      </c>
      <c r="BR76" s="7" t="n">
        <v>0.3357411248840566</v>
      </c>
      <c r="BS76" s="7" t="n">
        <v>0.2945670773172981</v>
      </c>
      <c r="BT76" s="7" t="n">
        <v>0.1000057865501995</v>
      </c>
      <c r="BU76" s="7" t="n">
        <v>0.6660033792745093</v>
      </c>
      <c r="BV76" s="7" t="n">
        <v>0.5926312258600103</v>
      </c>
      <c r="BW76" s="7" t="n">
        <v>0.09092872388844443</v>
      </c>
      <c r="BX76" s="7" t="n">
        <v>-0.07732857268191384</v>
      </c>
      <c r="BY76" s="7" t="n">
        <v>1</v>
      </c>
      <c r="BZ76" s="7" t="n">
        <v>0.2367883303729225</v>
      </c>
      <c r="CA76" s="7" t="n">
        <v>0.6270813865692857</v>
      </c>
      <c r="CB76" s="7" t="n">
        <v>0.1824123659152</v>
      </c>
      <c r="CC76" s="7" t="n">
        <v>-0.06295758009966337</v>
      </c>
      <c r="CD76" s="7" t="n">
        <v>0.1090342780749525</v>
      </c>
      <c r="CE76" s="7" t="n">
        <v>0.2113592515970621</v>
      </c>
      <c r="CF76" s="7" t="n">
        <v>0.3999805086372367</v>
      </c>
      <c r="CG76" s="7" t="n">
        <v>-0.02367493475268632</v>
      </c>
      <c r="CH76" s="7" t="n">
        <v>0.1710095225729949</v>
      </c>
      <c r="CI76" s="7" t="n">
        <v>0.02537107824607972</v>
      </c>
      <c r="CJ76" s="7" t="n">
        <v>0.2994926724133811</v>
      </c>
      <c r="CK76" s="7" t="n">
        <v>0.582627601873777</v>
      </c>
      <c r="CL76" s="7" t="n">
        <v>0.2824453783036506</v>
      </c>
      <c r="CM76" s="7" t="n">
        <v>0.1345403371978484</v>
      </c>
      <c r="CN76" s="7" t="n">
        <v>0.5481468456308103</v>
      </c>
      <c r="CO76" s="7" t="n">
        <v>0.335653757399843</v>
      </c>
      <c r="CP76" s="7" t="n">
        <v>0.4811881507879502</v>
      </c>
      <c r="CQ76" s="7" t="n">
        <v>0.07382790813303107</v>
      </c>
      <c r="CR76" s="7" t="n">
        <v>-0.101866361768306</v>
      </c>
      <c r="CS76" s="7" t="n">
        <v>-0.04248705169767567</v>
      </c>
      <c r="CT76" s="7" t="n">
        <v>-0.05624643013882572</v>
      </c>
      <c r="CU76" s="7" t="n">
        <v>0.8567098476679343</v>
      </c>
      <c r="CV76" s="7" t="n">
        <v>0.2747254339348113</v>
      </c>
      <c r="CW76" s="7" t="n">
        <v>0.2600923457733355</v>
      </c>
      <c r="CX76" s="7" t="n">
        <v>-0.06608715370703337</v>
      </c>
      <c r="CY76" s="7" t="n">
        <v>0.03183449266172716</v>
      </c>
      <c r="CZ76" s="7" t="n">
        <v>0.01478161248363393</v>
      </c>
      <c r="DA76" s="7" t="n">
        <v>0.2249421956684057</v>
      </c>
      <c r="DB76" s="7" t="n">
        <v>0.05163071487204875</v>
      </c>
      <c r="DC76" s="7" t="n">
        <v>-0.05881181839389842</v>
      </c>
      <c r="DD76" s="7" t="n">
        <v>-0.02115334614742088</v>
      </c>
      <c r="DE76" s="7" t="n">
        <v>0.17561324964834</v>
      </c>
      <c r="DF76" s="7" t="n">
        <v>0.4252228084402006</v>
      </c>
      <c r="DG76" s="7" t="n">
        <v>0.3459534927995401</v>
      </c>
      <c r="DH76" s="7" t="n">
        <v>-0.02498752113565416</v>
      </c>
      <c r="DI76" s="7" t="n">
        <v>0.3221718110021081</v>
      </c>
      <c r="DJ76" s="7" t="n">
        <v>-0.05034102794954528</v>
      </c>
      <c r="DK76" s="7" t="n">
        <v>0.07026404959885611</v>
      </c>
      <c r="DL76" s="7" t="n">
        <v>-0.05760868364657134</v>
      </c>
      <c r="DM76" s="7" t="n">
        <v>0.2435900483154446</v>
      </c>
      <c r="DN76" s="7" t="n">
        <v>0.1064205811658584</v>
      </c>
      <c r="DO76" s="7" t="n">
        <v>-0.09948325644807801</v>
      </c>
      <c r="DP76" s="7" t="n">
        <v>0.2148348788429405</v>
      </c>
      <c r="DQ76" s="7" t="n">
        <v>0.4087047431854865</v>
      </c>
      <c r="DR76" s="7" t="n">
        <v>0.1795972232516344</v>
      </c>
      <c r="DS76" s="7" t="n">
        <v>-0.1619614458005134</v>
      </c>
      <c r="DT76" s="7" t="n">
        <v>0.06277313205343758</v>
      </c>
      <c r="DU76" s="7" t="n">
        <v>0.1686442590337967</v>
      </c>
      <c r="DV76" s="7" t="n">
        <v>0.1878858000064739</v>
      </c>
      <c r="DW76" s="7" t="n">
        <v>0.3636439892680604</v>
      </c>
      <c r="DX76" s="7" t="n">
        <v>-0.02303025634726072</v>
      </c>
      <c r="DY76" s="7" t="n">
        <v>-0.1139903775661961</v>
      </c>
      <c r="DZ76" s="7" t="n">
        <v>-0.02391102298284191</v>
      </c>
      <c r="EA76" s="7" t="n">
        <v>-0.1241932067930418</v>
      </c>
      <c r="EB76" s="7" t="n">
        <v>0.05231806870015798</v>
      </c>
      <c r="EC76" s="7" t="n">
        <v>0.1420481057463448</v>
      </c>
      <c r="ED76" s="7" t="n">
        <v>0.01318003021633521</v>
      </c>
      <c r="EE76" s="7" t="n">
        <v>0.08695680820162215</v>
      </c>
      <c r="EF76" s="7" t="n">
        <v>-0.1140488870423903</v>
      </c>
      <c r="EG76" s="7" t="n">
        <v>0.6484117841196323</v>
      </c>
      <c r="EH76" s="7" t="n">
        <v>0.135669752717417</v>
      </c>
      <c r="EI76" s="7" t="n">
        <v>-0.1124362008796513</v>
      </c>
      <c r="EJ76" s="7" t="n">
        <v>0.1710268406886342</v>
      </c>
      <c r="EK76" s="7" t="n">
        <v>0.2371115856665141</v>
      </c>
      <c r="EL76" s="7" t="n">
        <v>0.4643723847070769</v>
      </c>
      <c r="EM76" s="7" t="n">
        <v>-0.1071019675984739</v>
      </c>
      <c r="EN76" s="7" t="n">
        <v>0.4351139452149934</v>
      </c>
      <c r="EO76" s="7" t="n">
        <v>0.2449748277429691</v>
      </c>
      <c r="EP76" s="7" t="n">
        <v>0.2364653695598626</v>
      </c>
      <c r="EQ76" s="7" t="n">
        <v>0.5638916302754797</v>
      </c>
      <c r="ER76" s="7" t="n">
        <v>0.4845957832403321</v>
      </c>
      <c r="ES76" s="7" t="n">
        <v>0.05086220065653815</v>
      </c>
      <c r="ET76" s="7" t="n">
        <v>0.5049220251594424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0.70168805185935</v>
      </c>
      <c r="D77" s="7" t="n">
        <v>0.682679195412752</v>
      </c>
      <c r="E77" s="7" t="n">
        <v>0.04606542322737445</v>
      </c>
      <c r="F77" s="7" t="n">
        <v>0.658067829308797</v>
      </c>
      <c r="G77" s="7" t="n">
        <v>0.1801152340938158</v>
      </c>
      <c r="H77" s="7" t="n">
        <v>0.2590896267662681</v>
      </c>
      <c r="I77" s="7" t="n">
        <v>0.7329284461982866</v>
      </c>
      <c r="J77" s="7" t="n">
        <v>0.05427207872626182</v>
      </c>
      <c r="K77" s="7" t="n">
        <v>0.7316240146468348</v>
      </c>
      <c r="L77" s="7" t="n">
        <v>0.7401091966418634</v>
      </c>
      <c r="M77" s="7" t="n">
        <v>0.5976479129109827</v>
      </c>
      <c r="N77" s="7" t="n">
        <v>0.4984226659974941</v>
      </c>
      <c r="O77" s="7" t="n">
        <v>0.5929393318691029</v>
      </c>
      <c r="P77" s="7" t="n">
        <v>0.6254755472723317</v>
      </c>
      <c r="Q77" s="7" t="n">
        <v>0.6887952598851382</v>
      </c>
      <c r="R77" s="7" t="n">
        <v>0.4597671472907056</v>
      </c>
      <c r="S77" s="7" t="n">
        <v>0.6769038336932975</v>
      </c>
      <c r="T77" s="7" t="n">
        <v>0.3719038407005458</v>
      </c>
      <c r="U77" s="7" t="n">
        <v>0.485752124192057</v>
      </c>
      <c r="V77" s="7" t="n">
        <v>0.2173147004637348</v>
      </c>
      <c r="W77" s="7" t="n">
        <v>0.3752628837294643</v>
      </c>
      <c r="X77" s="7" t="n">
        <v>0.3724788673212447</v>
      </c>
      <c r="Y77" s="7" t="n">
        <v>0.7034829622525719</v>
      </c>
      <c r="Z77" s="7" t="n">
        <v>0.7244177524960139</v>
      </c>
      <c r="AA77" s="7" t="n">
        <v>0.7405604364831477</v>
      </c>
      <c r="AB77" s="7" t="n">
        <v>0.635893259614537</v>
      </c>
      <c r="AC77" s="7" t="n">
        <v>0.2714893684414431</v>
      </c>
      <c r="AD77" s="7" t="n">
        <v>0.1432089629936156</v>
      </c>
      <c r="AE77" s="7" t="n">
        <v>0.2324409939512619</v>
      </c>
      <c r="AF77" s="7" t="n">
        <v>0.6565373257164274</v>
      </c>
      <c r="AG77" s="7" t="n">
        <v>0.2915838658043163</v>
      </c>
      <c r="AH77" s="7" t="n">
        <v>0.3138837300103193</v>
      </c>
      <c r="AI77" s="7" t="n">
        <v>0.5165312977649824</v>
      </c>
      <c r="AJ77" s="7" t="n">
        <v>0.6479705701832716</v>
      </c>
      <c r="AK77" s="7" t="n">
        <v>0.6774621229848007</v>
      </c>
      <c r="AL77" s="7" t="n">
        <v>0.7625467598327038</v>
      </c>
      <c r="AM77" s="7" t="n">
        <v>0.7281777578832319</v>
      </c>
      <c r="AN77" s="7" t="n">
        <v>0.7172049574457717</v>
      </c>
      <c r="AO77" s="7" t="n">
        <v>0.6776666686093233</v>
      </c>
      <c r="AP77" s="7" t="n">
        <v>0.6887130407097083</v>
      </c>
      <c r="AQ77" s="7" t="n">
        <v>0.6426635590093657</v>
      </c>
      <c r="AR77" s="7" t="n">
        <v>0.776007635329081</v>
      </c>
      <c r="AS77" s="7" t="n">
        <v>0.5913212199575032</v>
      </c>
      <c r="AT77" s="7" t="n">
        <v>0.3886642931845718</v>
      </c>
      <c r="AU77" s="7" t="n">
        <v>0.5581616467328178</v>
      </c>
      <c r="AV77" s="7" t="n">
        <v>0.4125027655711025</v>
      </c>
      <c r="AW77" s="7" t="n">
        <v>0.6250905886014723</v>
      </c>
      <c r="AX77" s="7" t="n">
        <v>0.7238398708512093</v>
      </c>
      <c r="AY77" s="7" t="n">
        <v>0.4822272683929159</v>
      </c>
      <c r="AZ77" s="7" t="n">
        <v>0.7722807380410563</v>
      </c>
      <c r="BA77" s="7" t="n">
        <v>0.2915839697688684</v>
      </c>
      <c r="BB77" s="7" t="n">
        <v>0.5443028630404446</v>
      </c>
      <c r="BC77" s="7" t="n">
        <v>0.3700007955842197</v>
      </c>
      <c r="BD77" s="7" t="n">
        <v>0.4581983185591579</v>
      </c>
      <c r="BE77" s="7" t="n">
        <v>0.3995216736988176</v>
      </c>
      <c r="BF77" s="7" t="n">
        <v>0.5648686237858966</v>
      </c>
      <c r="BG77" s="7" t="n">
        <v>0.55148779821989</v>
      </c>
      <c r="BH77" s="7" t="n">
        <v>-0.1650496515861622</v>
      </c>
      <c r="BI77" s="7" t="n">
        <v>0.1458854879897244</v>
      </c>
      <c r="BJ77" s="7" t="n">
        <v>0.6310462796189977</v>
      </c>
      <c r="BK77" s="7" t="n">
        <v>0.5199775557784562</v>
      </c>
      <c r="BL77" s="7" t="n">
        <v>0.1265202704303076</v>
      </c>
      <c r="BM77" s="7" t="n">
        <v>0.7309588142764056</v>
      </c>
      <c r="BN77" s="7" t="n">
        <v>0.7254169445580687</v>
      </c>
      <c r="BO77" s="7" t="n">
        <v>0.7198425472067791</v>
      </c>
      <c r="BP77" s="7" t="n">
        <v>0.3312978865192761</v>
      </c>
      <c r="BQ77" s="7" t="n">
        <v>0.5287478101647274</v>
      </c>
      <c r="BR77" s="7" t="n">
        <v>0.307785811104976</v>
      </c>
      <c r="BS77" s="7" t="n">
        <v>0.5571348748572609</v>
      </c>
      <c r="BT77" s="7" t="n">
        <v>0.288245188061708</v>
      </c>
      <c r="BU77" s="7" t="n">
        <v>0.2392920737074748</v>
      </c>
      <c r="BV77" s="7" t="n">
        <v>0.3121726609528641</v>
      </c>
      <c r="BW77" s="7" t="n">
        <v>0.5939264028536764</v>
      </c>
      <c r="BX77" s="7" t="n">
        <v>0.6792389622367038</v>
      </c>
      <c r="BY77" s="7" t="n">
        <v>0.2367883303729225</v>
      </c>
      <c r="BZ77" s="7" t="n">
        <v>1</v>
      </c>
      <c r="CA77" s="7" t="n">
        <v>0.2058072195009312</v>
      </c>
      <c r="CB77" s="7" t="n">
        <v>0.374949283593535</v>
      </c>
      <c r="CC77" s="7" t="n">
        <v>0.6549989880941547</v>
      </c>
      <c r="CD77" s="7" t="n">
        <v>0.7412904461059697</v>
      </c>
      <c r="CE77" s="7" t="n">
        <v>0.6231102277140401</v>
      </c>
      <c r="CF77" s="7" t="n">
        <v>0.07384916183151119</v>
      </c>
      <c r="CG77" s="7" t="n">
        <v>0.5989247948035125</v>
      </c>
      <c r="CH77" s="7" t="n">
        <v>0.5319187317324968</v>
      </c>
      <c r="CI77" s="7" t="n">
        <v>0.5346318471672407</v>
      </c>
      <c r="CJ77" s="7" t="n">
        <v>0.737544586369804</v>
      </c>
      <c r="CK77" s="7" t="n">
        <v>0.2613356209347393</v>
      </c>
      <c r="CL77" s="7" t="n">
        <v>0.6036511758258889</v>
      </c>
      <c r="CM77" s="7" t="n">
        <v>0.5555098084613475</v>
      </c>
      <c r="CN77" s="7" t="n">
        <v>0.3118466031961092</v>
      </c>
      <c r="CO77" s="7" t="n">
        <v>-0.0912123437677447</v>
      </c>
      <c r="CP77" s="7" t="n">
        <v>0.6701688853413823</v>
      </c>
      <c r="CQ77" s="7" t="n">
        <v>0.2860558945244109</v>
      </c>
      <c r="CR77" s="7" t="n">
        <v>0.6482367908434687</v>
      </c>
      <c r="CS77" s="7" t="n">
        <v>0.6405761002338011</v>
      </c>
      <c r="CT77" s="7" t="n">
        <v>0.6845224012935786</v>
      </c>
      <c r="CU77" s="7" t="n">
        <v>0.5569999217885586</v>
      </c>
      <c r="CV77" s="7" t="n">
        <v>0.4810685984407906</v>
      </c>
      <c r="CW77" s="7" t="n">
        <v>0.6259600037116972</v>
      </c>
      <c r="CX77" s="7" t="n">
        <v>0.5913465016799203</v>
      </c>
      <c r="CY77" s="7" t="n">
        <v>0.7058037023157284</v>
      </c>
      <c r="CZ77" s="7" t="n">
        <v>0.8654053302943564</v>
      </c>
      <c r="DA77" s="7" t="n">
        <v>0.2316063261947248</v>
      </c>
      <c r="DB77" s="7" t="n">
        <v>0.5154344586159987</v>
      </c>
      <c r="DC77" s="7" t="n">
        <v>0.5649212925812026</v>
      </c>
      <c r="DD77" s="7" t="n">
        <v>0.6912229223051022</v>
      </c>
      <c r="DE77" s="7" t="n">
        <v>0.5794199535448681</v>
      </c>
      <c r="DF77" s="7" t="n">
        <v>0.5598279162914441</v>
      </c>
      <c r="DG77" s="7" t="n">
        <v>0.7834699671322571</v>
      </c>
      <c r="DH77" s="7" t="n">
        <v>0.6398161966853445</v>
      </c>
      <c r="DI77" s="7" t="n">
        <v>0.6524820037135894</v>
      </c>
      <c r="DJ77" s="7" t="n">
        <v>0.6963829110610029</v>
      </c>
      <c r="DK77" s="7" t="n">
        <v>0.3690865779850375</v>
      </c>
      <c r="DL77" s="7" t="n">
        <v>0.692156329604514</v>
      </c>
      <c r="DM77" s="7" t="n">
        <v>0.6747777339442831</v>
      </c>
      <c r="DN77" s="7" t="n">
        <v>0.5837363110374002</v>
      </c>
      <c r="DO77" s="7" t="n">
        <v>0.4698875435946696</v>
      </c>
      <c r="DP77" s="7" t="n">
        <v>0.6610672043039112</v>
      </c>
      <c r="DQ77" s="7" t="n">
        <v>0.3484022116346248</v>
      </c>
      <c r="DR77" s="7" t="n">
        <v>0.5383209459128039</v>
      </c>
      <c r="DS77" s="7" t="n">
        <v>0.5628575814208138</v>
      </c>
      <c r="DT77" s="7" t="n">
        <v>0.7337794515310267</v>
      </c>
      <c r="DU77" s="7" t="n">
        <v>0.3546686056792134</v>
      </c>
      <c r="DV77" s="7" t="n">
        <v>0.5630870303705254</v>
      </c>
      <c r="DW77" s="7" t="n">
        <v>0.6210727476881254</v>
      </c>
      <c r="DX77" s="7" t="n">
        <v>0.5954427310580855</v>
      </c>
      <c r="DY77" s="7" t="n">
        <v>0.6384818130960542</v>
      </c>
      <c r="DZ77" s="7" t="n">
        <v>0.6037078869667262</v>
      </c>
      <c r="EA77" s="7" t="n">
        <v>0.6257741536136671</v>
      </c>
      <c r="EB77" s="7" t="n">
        <v>0.8325149388713469</v>
      </c>
      <c r="EC77" s="7" t="n">
        <v>0.6091630252984992</v>
      </c>
      <c r="ED77" s="7" t="n">
        <v>0.7173200761483104</v>
      </c>
      <c r="EE77" s="7" t="n">
        <v>0.5334760199972863</v>
      </c>
      <c r="EF77" s="7" t="n">
        <v>0.617631279855867</v>
      </c>
      <c r="EG77" s="7" t="n">
        <v>0.4775147710595574</v>
      </c>
      <c r="EH77" s="7" t="n">
        <v>0.416706648852429</v>
      </c>
      <c r="EI77" s="7" t="n">
        <v>0.6141908442379628</v>
      </c>
      <c r="EJ77" s="7" t="n">
        <v>0.8058937133200141</v>
      </c>
      <c r="EK77" s="7" t="n">
        <v>-0.1684131548048449</v>
      </c>
      <c r="EL77" s="7" t="n">
        <v>0.515285041857121</v>
      </c>
      <c r="EM77" s="7" t="n">
        <v>0.6057883302393875</v>
      </c>
      <c r="EN77" s="7" t="n">
        <v>0.2658476267129841</v>
      </c>
      <c r="EO77" s="7" t="n">
        <v>0.3593154193034706</v>
      </c>
      <c r="EP77" s="7" t="n">
        <v>0.5200400890742446</v>
      </c>
      <c r="EQ77" s="7" t="n">
        <v>0.5455888445694237</v>
      </c>
      <c r="ER77" s="7" t="n">
        <v>0.0258041835357366</v>
      </c>
      <c r="ES77" s="7" t="n">
        <v>0.8028855286368188</v>
      </c>
      <c r="ET77" s="7" t="n">
        <v>0.164661631192022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0.4604606955001459</v>
      </c>
      <c r="D78" s="7" t="n">
        <v>0.3681761121625793</v>
      </c>
      <c r="E78" s="7" t="n">
        <v>0.3979502646220878</v>
      </c>
      <c r="F78" s="7" t="n">
        <v>0.3499209426640905</v>
      </c>
      <c r="G78" s="7" t="n">
        <v>0.3499502841640265</v>
      </c>
      <c r="H78" s="7" t="n">
        <v>0.6074077829998414</v>
      </c>
      <c r="I78" s="7" t="n">
        <v>0.3792050218509267</v>
      </c>
      <c r="J78" s="7" t="n">
        <v>0.330087479161047</v>
      </c>
      <c r="K78" s="7" t="n">
        <v>0.3417156632297076</v>
      </c>
      <c r="L78" s="7" t="n">
        <v>0.3460868603820363</v>
      </c>
      <c r="M78" s="7" t="n">
        <v>0.04425365277045875</v>
      </c>
      <c r="N78" s="7" t="n">
        <v>0.2859831448622743</v>
      </c>
      <c r="O78" s="7" t="n">
        <v>0.04100351831939767</v>
      </c>
      <c r="P78" s="7" t="n">
        <v>0.09442265665313312</v>
      </c>
      <c r="Q78" s="7" t="n">
        <v>0.1445363406168272</v>
      </c>
      <c r="R78" s="7" t="n">
        <v>0.3731765201791146</v>
      </c>
      <c r="S78" s="7" t="n">
        <v>0.1982602441781638</v>
      </c>
      <c r="T78" s="7" t="n">
        <v>0.4219612504092987</v>
      </c>
      <c r="U78" s="7" t="n">
        <v>0.512267108746203</v>
      </c>
      <c r="V78" s="7" t="n">
        <v>0.5671487278891811</v>
      </c>
      <c r="W78" s="7" t="n">
        <v>0.4116450220737519</v>
      </c>
      <c r="X78" s="7" t="n">
        <v>0.5071899724018644</v>
      </c>
      <c r="Y78" s="7" t="n">
        <v>0.4607259150604622</v>
      </c>
      <c r="Z78" s="7" t="n">
        <v>0.4262001490060925</v>
      </c>
      <c r="AA78" s="7" t="n">
        <v>0.3741965880183279</v>
      </c>
      <c r="AB78" s="7" t="n">
        <v>0.2584497421502853</v>
      </c>
      <c r="AC78" s="7" t="n">
        <v>0.5717227865524125</v>
      </c>
      <c r="AD78" s="7" t="n">
        <v>0.2492697450933439</v>
      </c>
      <c r="AE78" s="7" t="n">
        <v>0.7078546219628123</v>
      </c>
      <c r="AF78" s="7" t="n">
        <v>0.3459093447756673</v>
      </c>
      <c r="AG78" s="7" t="n">
        <v>0.4429961267160413</v>
      </c>
      <c r="AH78" s="7" t="n">
        <v>0.9066093203285017</v>
      </c>
      <c r="AI78" s="7" t="n">
        <v>0.2857046146875324</v>
      </c>
      <c r="AJ78" s="7" t="n">
        <v>0.3509505975985835</v>
      </c>
      <c r="AK78" s="7" t="n">
        <v>0.1205737969700394</v>
      </c>
      <c r="AL78" s="7" t="n">
        <v>0.3333804954993841</v>
      </c>
      <c r="AM78" s="7" t="n">
        <v>0.194652911607282</v>
      </c>
      <c r="AN78" s="7" t="n">
        <v>0.1576587406522193</v>
      </c>
      <c r="AO78" s="7" t="n">
        <v>0.1379754688543167</v>
      </c>
      <c r="AP78" s="7" t="n">
        <v>0.4861643175320318</v>
      </c>
      <c r="AQ78" s="7" t="n">
        <v>0.5959801280837517</v>
      </c>
      <c r="AR78" s="7" t="n">
        <v>0.2509896814666397</v>
      </c>
      <c r="AS78" s="7" t="n">
        <v>0.09692207231563089</v>
      </c>
      <c r="AT78" s="7" t="n">
        <v>0.4100562186606756</v>
      </c>
      <c r="AU78" s="7" t="n">
        <v>0.5296345562418197</v>
      </c>
      <c r="AV78" s="7" t="n">
        <v>0.5070328783305489</v>
      </c>
      <c r="AW78" s="7" t="n">
        <v>0.3347122193088142</v>
      </c>
      <c r="AX78" s="7" t="n">
        <v>0.1495302337719432</v>
      </c>
      <c r="AY78" s="7" t="n">
        <v>0.3064228847249515</v>
      </c>
      <c r="AZ78" s="7" t="n">
        <v>0.2463266749067564</v>
      </c>
      <c r="BA78" s="7" t="n">
        <v>0.4429958194940832</v>
      </c>
      <c r="BB78" s="7" t="n">
        <v>0.5378719242949985</v>
      </c>
      <c r="BC78" s="7" t="n">
        <v>0.3764475074044351</v>
      </c>
      <c r="BD78" s="7" t="n">
        <v>0.2034970591502106</v>
      </c>
      <c r="BE78" s="7" t="n">
        <v>0.3835463161141128</v>
      </c>
      <c r="BF78" s="7" t="n">
        <v>0.5386519643487614</v>
      </c>
      <c r="BG78" s="7" t="n">
        <v>0.2003004109708825</v>
      </c>
      <c r="BH78" s="7" t="n">
        <v>0.06620216496624365</v>
      </c>
      <c r="BI78" s="7" t="n">
        <v>0.5120037410575885</v>
      </c>
      <c r="BJ78" s="7" t="n">
        <v>0.4239127125438423</v>
      </c>
      <c r="BK78" s="7" t="n">
        <v>0.5581987321708397</v>
      </c>
      <c r="BL78" s="7" t="n">
        <v>0.2840101593997468</v>
      </c>
      <c r="BM78" s="7" t="n">
        <v>0.3672316212052762</v>
      </c>
      <c r="BN78" s="7" t="n">
        <v>0.2151377708825384</v>
      </c>
      <c r="BO78" s="7" t="n">
        <v>0.3305982495171002</v>
      </c>
      <c r="BP78" s="7" t="n">
        <v>0.2802423623450421</v>
      </c>
      <c r="BQ78" s="7" t="n">
        <v>0.2426174807176343</v>
      </c>
      <c r="BR78" s="7" t="n">
        <v>0.620815258969349</v>
      </c>
      <c r="BS78" s="7" t="n">
        <v>0.506102025986222</v>
      </c>
      <c r="BT78" s="7" t="n">
        <v>0.3350923781417877</v>
      </c>
      <c r="BU78" s="7" t="n">
        <v>0.4226655296778389</v>
      </c>
      <c r="BV78" s="7" t="n">
        <v>0.471308477560988</v>
      </c>
      <c r="BW78" s="7" t="n">
        <v>0.1826436383740407</v>
      </c>
      <c r="BX78" s="7" t="n">
        <v>0.08957275055705599</v>
      </c>
      <c r="BY78" s="7" t="n">
        <v>0.6270813865692857</v>
      </c>
      <c r="BZ78" s="7" t="n">
        <v>0.2058072195009312</v>
      </c>
      <c r="CA78" s="7" t="n">
        <v>1</v>
      </c>
      <c r="CB78" s="7" t="n">
        <v>0.4307362722151641</v>
      </c>
      <c r="CC78" s="7" t="n">
        <v>0.05964981005629565</v>
      </c>
      <c r="CD78" s="7" t="n">
        <v>0.1773107986384187</v>
      </c>
      <c r="CE78" s="7" t="n">
        <v>0.2357820417696798</v>
      </c>
      <c r="CF78" s="7" t="n">
        <v>0.2989056022186951</v>
      </c>
      <c r="CG78" s="7" t="n">
        <v>0.09666359609375616</v>
      </c>
      <c r="CH78" s="7" t="n">
        <v>0.146800568872248</v>
      </c>
      <c r="CI78" s="7" t="n">
        <v>0.109061948497855</v>
      </c>
      <c r="CJ78" s="7" t="n">
        <v>0.4459066854271709</v>
      </c>
      <c r="CK78" s="7" t="n">
        <v>0.5492869889012724</v>
      </c>
      <c r="CL78" s="7" t="n">
        <v>0.3591829995577561</v>
      </c>
      <c r="CM78" s="7" t="n">
        <v>0.197146060480911</v>
      </c>
      <c r="CN78" s="7" t="n">
        <v>0.6821568576488988</v>
      </c>
      <c r="CO78" s="7" t="n">
        <v>0.1553035337839094</v>
      </c>
      <c r="CP78" s="7" t="n">
        <v>0.6062014320561478</v>
      </c>
      <c r="CQ78" s="7" t="n">
        <v>0.3731098634974143</v>
      </c>
      <c r="CR78" s="7" t="n">
        <v>0.02496368399523948</v>
      </c>
      <c r="CS78" s="7" t="n">
        <v>0.08557797167374837</v>
      </c>
      <c r="CT78" s="7" t="n">
        <v>0.09214499386258637</v>
      </c>
      <c r="CU78" s="7" t="n">
        <v>0.5797935880731323</v>
      </c>
      <c r="CV78" s="7" t="n">
        <v>0.3835071822560552</v>
      </c>
      <c r="CW78" s="7" t="n">
        <v>0.2675883185289494</v>
      </c>
      <c r="CX78" s="7" t="n">
        <v>0.08145915758856502</v>
      </c>
      <c r="CY78" s="7" t="n">
        <v>0.1598133812041856</v>
      </c>
      <c r="CZ78" s="7" t="n">
        <v>0.07508897665744735</v>
      </c>
      <c r="DA78" s="7" t="n">
        <v>0.4278393084382051</v>
      </c>
      <c r="DB78" s="7" t="n">
        <v>0.158880191998172</v>
      </c>
      <c r="DC78" s="7" t="n">
        <v>0.09281212788948215</v>
      </c>
      <c r="DD78" s="7" t="n">
        <v>0.1003951668918789</v>
      </c>
      <c r="DE78" s="7" t="n">
        <v>0.1711275103847746</v>
      </c>
      <c r="DF78" s="7" t="n">
        <v>0.5280023924740959</v>
      </c>
      <c r="DG78" s="7" t="n">
        <v>0.3380957271855806</v>
      </c>
      <c r="DH78" s="7" t="n">
        <v>0.08719976409367265</v>
      </c>
      <c r="DI78" s="7" t="n">
        <v>0.2997328325633331</v>
      </c>
      <c r="DJ78" s="7" t="n">
        <v>0.08725619784343626</v>
      </c>
      <c r="DK78" s="7" t="n">
        <v>0.3751262812638731</v>
      </c>
      <c r="DL78" s="7" t="n">
        <v>0.08891948419111186</v>
      </c>
      <c r="DM78" s="7" t="n">
        <v>0.4272050757444936</v>
      </c>
      <c r="DN78" s="7" t="n">
        <v>0.1609321833088975</v>
      </c>
      <c r="DO78" s="7" t="n">
        <v>0.168008688037781</v>
      </c>
      <c r="DP78" s="7" t="n">
        <v>0.3219563685947008</v>
      </c>
      <c r="DQ78" s="7" t="n">
        <v>0.5061992830329638</v>
      </c>
      <c r="DR78" s="7" t="n">
        <v>0.3144826367696955</v>
      </c>
      <c r="DS78" s="7" t="n">
        <v>0.07862284323270617</v>
      </c>
      <c r="DT78" s="7" t="n">
        <v>0.2047954622071877</v>
      </c>
      <c r="DU78" s="7" t="n">
        <v>0.420672295558669</v>
      </c>
      <c r="DV78" s="7" t="n">
        <v>0.4249724590915572</v>
      </c>
      <c r="DW78" s="7" t="n">
        <v>0.5209321897437913</v>
      </c>
      <c r="DX78" s="7" t="n">
        <v>0.1748733448639593</v>
      </c>
      <c r="DY78" s="7" t="n">
        <v>0.07414167414909106</v>
      </c>
      <c r="DZ78" s="7" t="n">
        <v>0.09615007443434241</v>
      </c>
      <c r="EA78" s="7" t="n">
        <v>0.0647984717640586</v>
      </c>
      <c r="EB78" s="7" t="n">
        <v>0.163617977131932</v>
      </c>
      <c r="EC78" s="7" t="n">
        <v>0.204417246682068</v>
      </c>
      <c r="ED78" s="7" t="n">
        <v>0.1480137227734175</v>
      </c>
      <c r="EE78" s="7" t="n">
        <v>0.1704998984783402</v>
      </c>
      <c r="EF78" s="7" t="n">
        <v>0.08102116289624249</v>
      </c>
      <c r="EG78" s="7" t="n">
        <v>0.6486337671920492</v>
      </c>
      <c r="EH78" s="7" t="n">
        <v>0.4192223858167575</v>
      </c>
      <c r="EI78" s="7" t="n">
        <v>0.07950763140699081</v>
      </c>
      <c r="EJ78" s="7" t="n">
        <v>0.1886183910587391</v>
      </c>
      <c r="EK78" s="7" t="n">
        <v>0.06315621978935626</v>
      </c>
      <c r="EL78" s="7" t="n">
        <v>0.5207782806454104</v>
      </c>
      <c r="EM78" s="7" t="n">
        <v>0.09462916045565412</v>
      </c>
      <c r="EN78" s="7" t="n">
        <v>0.4684112899236818</v>
      </c>
      <c r="EO78" s="7" t="n">
        <v>0.4793632438963649</v>
      </c>
      <c r="EP78" s="7" t="n">
        <v>0.2782643246826262</v>
      </c>
      <c r="EQ78" s="7" t="n">
        <v>0.5220479167587493</v>
      </c>
      <c r="ER78" s="7" t="n">
        <v>0.340286408349924</v>
      </c>
      <c r="ES78" s="7" t="n">
        <v>0.1711909360092104</v>
      </c>
      <c r="ET78" s="7" t="n">
        <v>0.4186225938187792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0.7405910278703294</v>
      </c>
      <c r="D79" s="7" t="n">
        <v>0.8268042226949741</v>
      </c>
      <c r="E79" s="7" t="n">
        <v>0.145198413207548</v>
      </c>
      <c r="F79" s="7" t="n">
        <v>0.7305155506363651</v>
      </c>
      <c r="G79" s="7" t="n">
        <v>0.1738698653179124</v>
      </c>
      <c r="H79" s="7" t="n">
        <v>0.2409689384809803</v>
      </c>
      <c r="I79" s="7" t="n">
        <v>0.4692038876626978</v>
      </c>
      <c r="J79" s="7" t="n">
        <v>0.1279583665468051</v>
      </c>
      <c r="K79" s="7" t="n">
        <v>0.7660514828057617</v>
      </c>
      <c r="L79" s="7" t="n">
        <v>0.778788679892596</v>
      </c>
      <c r="M79" s="7" t="n">
        <v>0.6153850299202028</v>
      </c>
      <c r="N79" s="7" t="n">
        <v>0.2818214359378188</v>
      </c>
      <c r="O79" s="7" t="n">
        <v>0.5915426520681645</v>
      </c>
      <c r="P79" s="7" t="n">
        <v>0.6356928597570322</v>
      </c>
      <c r="Q79" s="7" t="n">
        <v>0.5644259143846363</v>
      </c>
      <c r="R79" s="7" t="n">
        <v>0.5928676132116203</v>
      </c>
      <c r="S79" s="7" t="n">
        <v>0.6115732742690931</v>
      </c>
      <c r="T79" s="7" t="n">
        <v>0.9989194799144634</v>
      </c>
      <c r="U79" s="7" t="n">
        <v>0.7754863764823211</v>
      </c>
      <c r="V79" s="7" t="n">
        <v>0.1499345392617457</v>
      </c>
      <c r="W79" s="7" t="n">
        <v>0.9987508381035548</v>
      </c>
      <c r="X79" s="7" t="n">
        <v>0.482685722030343</v>
      </c>
      <c r="Y79" s="7" t="n">
        <v>0.6889853559635118</v>
      </c>
      <c r="Z79" s="7" t="n">
        <v>0.7750719230416203</v>
      </c>
      <c r="AA79" s="7" t="n">
        <v>0.7807243979794494</v>
      </c>
      <c r="AB79" s="7" t="n">
        <v>0.4943642169079372</v>
      </c>
      <c r="AC79" s="7" t="n">
        <v>0.3810511537355906</v>
      </c>
      <c r="AD79" s="7" t="n">
        <v>0.2998574370619438</v>
      </c>
      <c r="AE79" s="7" t="n">
        <v>0.2450190201659712</v>
      </c>
      <c r="AF79" s="7" t="n">
        <v>0.4930495716655109</v>
      </c>
      <c r="AG79" s="7" t="n">
        <v>0.2651409133140091</v>
      </c>
      <c r="AH79" s="7" t="n">
        <v>0.66386387342918</v>
      </c>
      <c r="AI79" s="7" t="n">
        <v>0.7086487005497499</v>
      </c>
      <c r="AJ79" s="7" t="n">
        <v>0.4665415187412246</v>
      </c>
      <c r="AK79" s="7" t="n">
        <v>0.5952790303075671</v>
      </c>
      <c r="AL79" s="7" t="n">
        <v>0.7270240442395818</v>
      </c>
      <c r="AM79" s="7" t="n">
        <v>0.6282902019082931</v>
      </c>
      <c r="AN79" s="7" t="n">
        <v>0.5756847409175755</v>
      </c>
      <c r="AO79" s="7" t="n">
        <v>0.4782570237465515</v>
      </c>
      <c r="AP79" s="7" t="n">
        <v>0.6154213725203954</v>
      </c>
      <c r="AQ79" s="7" t="n">
        <v>0.6822103377080934</v>
      </c>
      <c r="AR79" s="7" t="n">
        <v>0.6748902546552249</v>
      </c>
      <c r="AS79" s="7" t="n">
        <v>0.4054855789834202</v>
      </c>
      <c r="AT79" s="7" t="n">
        <v>0.9978699332925085</v>
      </c>
      <c r="AU79" s="7" t="n">
        <v>0.5732746171214518</v>
      </c>
      <c r="AV79" s="7" t="n">
        <v>0.6563772987720768</v>
      </c>
      <c r="AW79" s="7" t="n">
        <v>0.4329435445711016</v>
      </c>
      <c r="AX79" s="7" t="n">
        <v>0.5965039049398616</v>
      </c>
      <c r="AY79" s="7" t="n">
        <v>0.7701203412062838</v>
      </c>
      <c r="AZ79" s="7" t="n">
        <v>0.6182770923090949</v>
      </c>
      <c r="BA79" s="7" t="n">
        <v>0.2651409425520581</v>
      </c>
      <c r="BB79" s="7" t="n">
        <v>0.5451303805966622</v>
      </c>
      <c r="BC79" s="7" t="n">
        <v>0.5341177425032216</v>
      </c>
      <c r="BD79" s="7" t="n">
        <v>0.2435513725315803</v>
      </c>
      <c r="BE79" s="7" t="n">
        <v>0.5182006714190233</v>
      </c>
      <c r="BF79" s="7" t="n">
        <v>0.5775963227957098</v>
      </c>
      <c r="BG79" s="7" t="n">
        <v>0.7575814405758265</v>
      </c>
      <c r="BH79" s="7" t="n">
        <v>-0.1606255631555125</v>
      </c>
      <c r="BI79" s="7" t="n">
        <v>0.06721828509502339</v>
      </c>
      <c r="BJ79" s="7" t="n">
        <v>0.5207435405097277</v>
      </c>
      <c r="BK79" s="7" t="n">
        <v>0.6877237485342738</v>
      </c>
      <c r="BL79" s="7" t="n">
        <v>0.288729338444375</v>
      </c>
      <c r="BM79" s="7" t="n">
        <v>0.7675215315704491</v>
      </c>
      <c r="BN79" s="7" t="n">
        <v>0.6739626635580044</v>
      </c>
      <c r="BO79" s="7" t="n">
        <v>0.7766189060377435</v>
      </c>
      <c r="BP79" s="7" t="n">
        <v>0.8764298262921781</v>
      </c>
      <c r="BQ79" s="7" t="n">
        <v>0.5466033192373259</v>
      </c>
      <c r="BR79" s="7" t="n">
        <v>0.7331316174962016</v>
      </c>
      <c r="BS79" s="7" t="n">
        <v>0.6692169599863659</v>
      </c>
      <c r="BT79" s="7" t="n">
        <v>0.933953307465818</v>
      </c>
      <c r="BU79" s="7" t="n">
        <v>0.1331046944154168</v>
      </c>
      <c r="BV79" s="7" t="n">
        <v>0.2565289680862723</v>
      </c>
      <c r="BW79" s="7" t="n">
        <v>0.6248350515126008</v>
      </c>
      <c r="BX79" s="7" t="n">
        <v>0.5669052702513708</v>
      </c>
      <c r="BY79" s="7" t="n">
        <v>0.1824123659152</v>
      </c>
      <c r="BZ79" s="7" t="n">
        <v>0.374949283593535</v>
      </c>
      <c r="CA79" s="7" t="n">
        <v>0.4307362722151641</v>
      </c>
      <c r="CB79" s="7" t="n">
        <v>1</v>
      </c>
      <c r="CC79" s="7" t="n">
        <v>0.5001695965890782</v>
      </c>
      <c r="CD79" s="7" t="n">
        <v>0.5182916779794681</v>
      </c>
      <c r="CE79" s="7" t="n">
        <v>0.4593086782363076</v>
      </c>
      <c r="CF79" s="7" t="n">
        <v>0.1867627865708658</v>
      </c>
      <c r="CG79" s="7" t="n">
        <v>0.4834322144578705</v>
      </c>
      <c r="CH79" s="7" t="n">
        <v>0.2143104991040103</v>
      </c>
      <c r="CI79" s="7" t="n">
        <v>0.5540158478454645</v>
      </c>
      <c r="CJ79" s="7" t="n">
        <v>0.7436663457498549</v>
      </c>
      <c r="CK79" s="7" t="n">
        <v>0.3646209007920944</v>
      </c>
      <c r="CL79" s="7" t="n">
        <v>0.4988325477268974</v>
      </c>
      <c r="CM79" s="7" t="n">
        <v>0.7590912342256593</v>
      </c>
      <c r="CN79" s="7" t="n">
        <v>0.355040058536906</v>
      </c>
      <c r="CO79" s="7" t="n">
        <v>-0.09587840169761233</v>
      </c>
      <c r="CP79" s="7" t="n">
        <v>0.7094456324821554</v>
      </c>
      <c r="CQ79" s="7" t="n">
        <v>0.4987129096316989</v>
      </c>
      <c r="CR79" s="7" t="n">
        <v>0.4992655336066</v>
      </c>
      <c r="CS79" s="7" t="n">
        <v>0.4222750029017933</v>
      </c>
      <c r="CT79" s="7" t="n">
        <v>0.5452958881489963</v>
      </c>
      <c r="CU79" s="7" t="n">
        <v>0.2769009146648053</v>
      </c>
      <c r="CV79" s="7" t="n">
        <v>0.6024662104905421</v>
      </c>
      <c r="CW79" s="7" t="n">
        <v>0.3794261663935808</v>
      </c>
      <c r="CX79" s="7" t="n">
        <v>0.3978338893183228</v>
      </c>
      <c r="CY79" s="7" t="n">
        <v>0.6133573678145894</v>
      </c>
      <c r="CZ79" s="7" t="n">
        <v>0.4190472941682117</v>
      </c>
      <c r="DA79" s="7" t="n">
        <v>0.885638674426556</v>
      </c>
      <c r="DB79" s="7" t="n">
        <v>0.5385713607486016</v>
      </c>
      <c r="DC79" s="7" t="n">
        <v>0.375760889340074</v>
      </c>
      <c r="DD79" s="7" t="n">
        <v>0.5937949398598862</v>
      </c>
      <c r="DE79" s="7" t="n">
        <v>0.3759031470012471</v>
      </c>
      <c r="DF79" s="7" t="n">
        <v>0.5767585710948981</v>
      </c>
      <c r="DG79" s="7" t="n">
        <v>0.5678017003628854</v>
      </c>
      <c r="DH79" s="7" t="n">
        <v>0.4534362237155271</v>
      </c>
      <c r="DI79" s="7" t="n">
        <v>0.4608993312836391</v>
      </c>
      <c r="DJ79" s="7" t="n">
        <v>0.570010578866319</v>
      </c>
      <c r="DK79" s="7" t="n">
        <v>0.5391279520204197</v>
      </c>
      <c r="DL79" s="7" t="n">
        <v>0.5739269667293955</v>
      </c>
      <c r="DM79" s="7" t="n">
        <v>0.5109619490408077</v>
      </c>
      <c r="DN79" s="7" t="n">
        <v>0.6406999707850777</v>
      </c>
      <c r="DO79" s="7" t="n">
        <v>0.4485258854748235</v>
      </c>
      <c r="DP79" s="7" t="n">
        <v>0.5126633072680585</v>
      </c>
      <c r="DQ79" s="7" t="n">
        <v>0.3361614125917116</v>
      </c>
      <c r="DR79" s="7" t="n">
        <v>0.6025180192483122</v>
      </c>
      <c r="DS79" s="7" t="n">
        <v>0.4613677348136547</v>
      </c>
      <c r="DT79" s="7" t="n">
        <v>0.5765514266711728</v>
      </c>
      <c r="DU79" s="7" t="n">
        <v>0.9984076274508182</v>
      </c>
      <c r="DV79" s="7" t="n">
        <v>0.6094165945743115</v>
      </c>
      <c r="DW79" s="7" t="n">
        <v>0.5137193334676843</v>
      </c>
      <c r="DX79" s="7" t="n">
        <v>0.6751685030390213</v>
      </c>
      <c r="DY79" s="7" t="n">
        <v>0.5586556836388924</v>
      </c>
      <c r="DZ79" s="7" t="n">
        <v>0.3815383456950596</v>
      </c>
      <c r="EA79" s="7" t="n">
        <v>0.5698171390558675</v>
      </c>
      <c r="EB79" s="7" t="n">
        <v>0.4618389424741205</v>
      </c>
      <c r="EC79" s="7" t="n">
        <v>0.6116065840055023</v>
      </c>
      <c r="ED79" s="7" t="n">
        <v>0.5571663368541034</v>
      </c>
      <c r="EE79" s="7" t="n">
        <v>0.7580262494077574</v>
      </c>
      <c r="EF79" s="7" t="n">
        <v>0.5855782310277864</v>
      </c>
      <c r="EG79" s="7" t="n">
        <v>0.5103514521834557</v>
      </c>
      <c r="EH79" s="7" t="n">
        <v>0.9729622792802142</v>
      </c>
      <c r="EI79" s="7" t="n">
        <v>0.586911157958296</v>
      </c>
      <c r="EJ79" s="7" t="n">
        <v>0.4318883119888718</v>
      </c>
      <c r="EK79" s="7" t="n">
        <v>-0.1624951249602303</v>
      </c>
      <c r="EL79" s="7" t="n">
        <v>0.5004523260741798</v>
      </c>
      <c r="EM79" s="7" t="n">
        <v>0.5958929628279722</v>
      </c>
      <c r="EN79" s="7" t="n">
        <v>0.5169063319350621</v>
      </c>
      <c r="EO79" s="7" t="n">
        <v>0.6265540412001404</v>
      </c>
      <c r="EP79" s="7" t="n">
        <v>0.5228826409924936</v>
      </c>
      <c r="EQ79" s="7" t="n">
        <v>0.4200056650866147</v>
      </c>
      <c r="ER79" s="7" t="n">
        <v>0.07048773108597887</v>
      </c>
      <c r="ES79" s="7" t="n">
        <v>0.5226642940859608</v>
      </c>
      <c r="ET79" s="7" t="n">
        <v>0.2792961856176752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0.7348874054984331</v>
      </c>
      <c r="D80" s="7" t="n">
        <v>0.7847814983071567</v>
      </c>
      <c r="E80" s="7" t="n">
        <v>-0.1740896385437686</v>
      </c>
      <c r="F80" s="7" t="n">
        <v>0.7108014214860894</v>
      </c>
      <c r="G80" s="7" t="n">
        <v>0.0820668359925561</v>
      </c>
      <c r="H80" s="7" t="n">
        <v>-0.02385749746275074</v>
      </c>
      <c r="I80" s="7" t="n">
        <v>0.5634964264655651</v>
      </c>
      <c r="J80" s="7" t="n">
        <v>-0.1653923955745484</v>
      </c>
      <c r="K80" s="7" t="n">
        <v>0.8265854746940278</v>
      </c>
      <c r="L80" s="7" t="n">
        <v>0.8385664516290887</v>
      </c>
      <c r="M80" s="7" t="n">
        <v>0.8803084017580937</v>
      </c>
      <c r="N80" s="7" t="n">
        <v>0.4653819667713424</v>
      </c>
      <c r="O80" s="7" t="n">
        <v>0.873503215120791</v>
      </c>
      <c r="P80" s="7" t="n">
        <v>0.8834236905890644</v>
      </c>
      <c r="Q80" s="7" t="n">
        <v>0.9044043954129259</v>
      </c>
      <c r="R80" s="7" t="n">
        <v>0.4692817759537918</v>
      </c>
      <c r="S80" s="7" t="n">
        <v>0.8173452797272627</v>
      </c>
      <c r="T80" s="7" t="n">
        <v>0.4963365361677986</v>
      </c>
      <c r="U80" s="7" t="n">
        <v>0.3793508251669119</v>
      </c>
      <c r="V80" s="7" t="n">
        <v>-0.09739443862568889</v>
      </c>
      <c r="W80" s="7" t="n">
        <v>0.5100703987799252</v>
      </c>
      <c r="X80" s="7" t="n">
        <v>0.1611476138360861</v>
      </c>
      <c r="Y80" s="7" t="n">
        <v>0.7376609549577159</v>
      </c>
      <c r="Z80" s="7" t="n">
        <v>0.7962229861800771</v>
      </c>
      <c r="AA80" s="7" t="n">
        <v>0.8293730684057321</v>
      </c>
      <c r="AB80" s="7" t="n">
        <v>0.6290596718343935</v>
      </c>
      <c r="AC80" s="7" t="n">
        <v>0.004951117202285502</v>
      </c>
      <c r="AD80" s="7" t="n">
        <v>0.01582707835016299</v>
      </c>
      <c r="AE80" s="7" t="n">
        <v>-0.07133669243347344</v>
      </c>
      <c r="AF80" s="7" t="n">
        <v>0.597571449504238</v>
      </c>
      <c r="AG80" s="7" t="n">
        <v>0.1789430262907041</v>
      </c>
      <c r="AH80" s="7" t="n">
        <v>0.1778449622815443</v>
      </c>
      <c r="AI80" s="7" t="n">
        <v>0.559445112675458</v>
      </c>
      <c r="AJ80" s="7" t="n">
        <v>0.5857524932654072</v>
      </c>
      <c r="AK80" s="7" t="n">
        <v>0.935521114734154</v>
      </c>
      <c r="AL80" s="7" t="n">
        <v>0.8628780954638245</v>
      </c>
      <c r="AM80" s="7" t="n">
        <v>0.8949174551174939</v>
      </c>
      <c r="AN80" s="7" t="n">
        <v>0.9120017901786017</v>
      </c>
      <c r="AO80" s="7" t="n">
        <v>0.9278831072600701</v>
      </c>
      <c r="AP80" s="7" t="n">
        <v>0.7041600279632907</v>
      </c>
      <c r="AQ80" s="7" t="n">
        <v>0.3641587281487832</v>
      </c>
      <c r="AR80" s="7" t="n">
        <v>0.8862290083876374</v>
      </c>
      <c r="AS80" s="7" t="n">
        <v>0.926014493178411</v>
      </c>
      <c r="AT80" s="7" t="n">
        <v>0.5186473365165201</v>
      </c>
      <c r="AU80" s="7" t="n">
        <v>0.5015172259316768</v>
      </c>
      <c r="AV80" s="7" t="n">
        <v>0.2989935723819508</v>
      </c>
      <c r="AW80" s="7" t="n">
        <v>0.5709293479201522</v>
      </c>
      <c r="AX80" s="7" t="n">
        <v>0.8983809905646878</v>
      </c>
      <c r="AY80" s="7" t="n">
        <v>0.5744746820054634</v>
      </c>
      <c r="AZ80" s="7" t="n">
        <v>0.9029511871339213</v>
      </c>
      <c r="BA80" s="7" t="n">
        <v>0.1789431925498511</v>
      </c>
      <c r="BB80" s="7" t="n">
        <v>0.449186475165796</v>
      </c>
      <c r="BC80" s="7" t="n">
        <v>0.5235777067133006</v>
      </c>
      <c r="BD80" s="7" t="n">
        <v>0.5256671838363962</v>
      </c>
      <c r="BE80" s="7" t="n">
        <v>0.4617616481736034</v>
      </c>
      <c r="BF80" s="7" t="n">
        <v>0.5073292262619562</v>
      </c>
      <c r="BG80" s="7" t="n">
        <v>0.6221603352688335</v>
      </c>
      <c r="BH80" s="7" t="n">
        <v>-0.2159395802529103</v>
      </c>
      <c r="BI80" s="7" t="n">
        <v>-0.153406055632128</v>
      </c>
      <c r="BJ80" s="7" t="n">
        <v>0.5701665294328642</v>
      </c>
      <c r="BK80" s="7" t="n">
        <v>0.4151896298816838</v>
      </c>
      <c r="BL80" s="7" t="n">
        <v>-0.03449891255151191</v>
      </c>
      <c r="BM80" s="7" t="n">
        <v>0.8219218557050761</v>
      </c>
      <c r="BN80" s="7" t="n">
        <v>0.8764692920540059</v>
      </c>
      <c r="BO80" s="7" t="n">
        <v>0.7172586279603228</v>
      </c>
      <c r="BP80" s="7" t="n">
        <v>0.5496437200655703</v>
      </c>
      <c r="BQ80" s="7" t="n">
        <v>0.6642283569028341</v>
      </c>
      <c r="BR80" s="7" t="n">
        <v>0.2453600866320686</v>
      </c>
      <c r="BS80" s="7" t="n">
        <v>0.4021015033671127</v>
      </c>
      <c r="BT80" s="7" t="n">
        <v>0.5131971656481269</v>
      </c>
      <c r="BU80" s="7" t="n">
        <v>0.06943321046191823</v>
      </c>
      <c r="BV80" s="7" t="n">
        <v>0.02518923352773286</v>
      </c>
      <c r="BW80" s="7" t="n">
        <v>0.8213518567496169</v>
      </c>
      <c r="BX80" s="7" t="n">
        <v>0.9387864254470711</v>
      </c>
      <c r="BY80" s="7" t="n">
        <v>-0.06295758009966337</v>
      </c>
      <c r="BZ80" s="7" t="n">
        <v>0.6549989880941547</v>
      </c>
      <c r="CA80" s="7" t="n">
        <v>0.05964981005629565</v>
      </c>
      <c r="CB80" s="7" t="n">
        <v>0.5001695965890782</v>
      </c>
      <c r="CC80" s="7" t="n">
        <v>1</v>
      </c>
      <c r="CD80" s="7" t="n">
        <v>0.8012392416716214</v>
      </c>
      <c r="CE80" s="7" t="n">
        <v>0.6445333361908731</v>
      </c>
      <c r="CF80" s="7" t="n">
        <v>-0.1344545478905707</v>
      </c>
      <c r="CG80" s="7" t="n">
        <v>0.9704493816339713</v>
      </c>
      <c r="CH80" s="7" t="n">
        <v>0.5587136305054257</v>
      </c>
      <c r="CI80" s="7" t="n">
        <v>0.8100093284371662</v>
      </c>
      <c r="CJ80" s="7" t="n">
        <v>0.7967217828460121</v>
      </c>
      <c r="CK80" s="7" t="n">
        <v>-0.0003959319414310329</v>
      </c>
      <c r="CL80" s="7" t="n">
        <v>0.6065268743708623</v>
      </c>
      <c r="CM80" s="7" t="n">
        <v>0.6276165120849267</v>
      </c>
      <c r="CN80" s="7" t="n">
        <v>0.03387504804397556</v>
      </c>
      <c r="CO80" s="7" t="n">
        <v>-0.1760911111429177</v>
      </c>
      <c r="CP80" s="7" t="n">
        <v>0.472047310365407</v>
      </c>
      <c r="CQ80" s="7" t="n">
        <v>0.3535696663550939</v>
      </c>
      <c r="CR80" s="7" t="n">
        <v>0.9895781780741364</v>
      </c>
      <c r="CS80" s="7" t="n">
        <v>0.9415502598990226</v>
      </c>
      <c r="CT80" s="7" t="n">
        <v>0.9810721359926634</v>
      </c>
      <c r="CU80" s="7" t="n">
        <v>0.09171188344135051</v>
      </c>
      <c r="CV80" s="7" t="n">
        <v>0.482239124889134</v>
      </c>
      <c r="CW80" s="7" t="n">
        <v>0.5817932595211028</v>
      </c>
      <c r="CX80" s="7" t="n">
        <v>0.9162562255057541</v>
      </c>
      <c r="CY80" s="7" t="n">
        <v>0.8894159019526712</v>
      </c>
      <c r="CZ80" s="7" t="n">
        <v>0.7124429660244597</v>
      </c>
      <c r="DA80" s="7" t="n">
        <v>0.3418229612717967</v>
      </c>
      <c r="DB80" s="7" t="n">
        <v>0.7563410170512663</v>
      </c>
      <c r="DC80" s="7" t="n">
        <v>0.9161749213779266</v>
      </c>
      <c r="DD80" s="7" t="n">
        <v>0.9725694512525189</v>
      </c>
      <c r="DE80" s="7" t="n">
        <v>0.5867493629327004</v>
      </c>
      <c r="DF80" s="7" t="n">
        <v>0.5059941071012334</v>
      </c>
      <c r="DG80" s="7" t="n">
        <v>0.6927612284370814</v>
      </c>
      <c r="DH80" s="7" t="n">
        <v>0.9761763472297271</v>
      </c>
      <c r="DI80" s="7" t="n">
        <v>0.5961218576965244</v>
      </c>
      <c r="DJ80" s="7" t="n">
        <v>0.9293421828941653</v>
      </c>
      <c r="DK80" s="7" t="n">
        <v>0.475670536726647</v>
      </c>
      <c r="DL80" s="7" t="n">
        <v>0.9550715809230662</v>
      </c>
      <c r="DM80" s="7" t="n">
        <v>0.8123311272642851</v>
      </c>
      <c r="DN80" s="7" t="n">
        <v>0.6217227435350768</v>
      </c>
      <c r="DO80" s="7" t="n">
        <v>0.645872782101634</v>
      </c>
      <c r="DP80" s="7" t="n">
        <v>0.4718436761183181</v>
      </c>
      <c r="DQ80" s="7" t="n">
        <v>0.2447005102151795</v>
      </c>
      <c r="DR80" s="7" t="n">
        <v>0.5664947890776576</v>
      </c>
      <c r="DS80" s="7" t="n">
        <v>0.765285704369797</v>
      </c>
      <c r="DT80" s="7" t="n">
        <v>0.8324564461305792</v>
      </c>
      <c r="DU80" s="7" t="n">
        <v>0.4986543207766667</v>
      </c>
      <c r="DV80" s="7" t="n">
        <v>0.5318816409656071</v>
      </c>
      <c r="DW80" s="7" t="n">
        <v>0.6114941078383737</v>
      </c>
      <c r="DX80" s="7" t="n">
        <v>0.8454892886834681</v>
      </c>
      <c r="DY80" s="7" t="n">
        <v>0.8901112448001764</v>
      </c>
      <c r="DZ80" s="7" t="n">
        <v>0.9380897674860649</v>
      </c>
      <c r="EA80" s="7" t="n">
        <v>0.8946983901133456</v>
      </c>
      <c r="EB80" s="7" t="n">
        <v>0.7161753170087738</v>
      </c>
      <c r="EC80" s="7" t="n">
        <v>0.6677776613517585</v>
      </c>
      <c r="ED80" s="7" t="n">
        <v>0.904714782437136</v>
      </c>
      <c r="EE80" s="7" t="n">
        <v>0.6178017130344787</v>
      </c>
      <c r="EF80" s="7" t="n">
        <v>0.8889564725622726</v>
      </c>
      <c r="EG80" s="7" t="n">
        <v>0.1768936013558352</v>
      </c>
      <c r="EH80" s="7" t="n">
        <v>0.5133701611407065</v>
      </c>
      <c r="EI80" s="7" t="n">
        <v>0.8914958868612871</v>
      </c>
      <c r="EJ80" s="7" t="n">
        <v>0.6161935642059807</v>
      </c>
      <c r="EK80" s="7" t="n">
        <v>-0.2157941525094342</v>
      </c>
      <c r="EL80" s="7" t="n">
        <v>0.4036923984119755</v>
      </c>
      <c r="EM80" s="7" t="n">
        <v>0.8812326417547875</v>
      </c>
      <c r="EN80" s="7" t="n">
        <v>0.1547507907824167</v>
      </c>
      <c r="EO80" s="7" t="n">
        <v>0.2525817709637098</v>
      </c>
      <c r="EP80" s="7" t="n">
        <v>0.6262721864799584</v>
      </c>
      <c r="EQ80" s="7" t="n">
        <v>0.4196059371936034</v>
      </c>
      <c r="ER80" s="7" t="n">
        <v>-0.1628515006155243</v>
      </c>
      <c r="ES80" s="7" t="n">
        <v>0.7680135538737911</v>
      </c>
      <c r="ET80" s="7" t="n">
        <v>-0.04907221400661099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0.7504987715901067</v>
      </c>
      <c r="D81" s="7" t="n">
        <v>0.7787393782395478</v>
      </c>
      <c r="E81" s="7" t="n">
        <v>-0.1994034956848313</v>
      </c>
      <c r="F81" s="7" t="n">
        <v>0.6779355249900932</v>
      </c>
      <c r="G81" s="7" t="n">
        <v>-0.009393696973941927</v>
      </c>
      <c r="H81" s="7" t="n">
        <v>0.1297710093948141</v>
      </c>
      <c r="I81" s="7" t="n">
        <v>0.7521988783732481</v>
      </c>
      <c r="J81" s="7" t="n">
        <v>-0.1964001877863657</v>
      </c>
      <c r="K81" s="7" t="n">
        <v>0.801049804639938</v>
      </c>
      <c r="L81" s="7" t="n">
        <v>0.8424820949731863</v>
      </c>
      <c r="M81" s="7" t="n">
        <v>0.8031806482875287</v>
      </c>
      <c r="N81" s="7" t="n">
        <v>0.6328831093600747</v>
      </c>
      <c r="O81" s="7" t="n">
        <v>0.7806818065970048</v>
      </c>
      <c r="P81" s="7" t="n">
        <v>0.825171641868628</v>
      </c>
      <c r="Q81" s="7" t="n">
        <v>0.8236472702645019</v>
      </c>
      <c r="R81" s="7" t="n">
        <v>0.6009244375775837</v>
      </c>
      <c r="S81" s="7" t="n">
        <v>0.8609208099206829</v>
      </c>
      <c r="T81" s="7" t="n">
        <v>0.5192189193676677</v>
      </c>
      <c r="U81" s="7" t="n">
        <v>0.4905902909727484</v>
      </c>
      <c r="V81" s="7" t="n">
        <v>0.0821518675555047</v>
      </c>
      <c r="W81" s="7" t="n">
        <v>0.5233419395264796</v>
      </c>
      <c r="X81" s="7" t="n">
        <v>0.1433619125001486</v>
      </c>
      <c r="Y81" s="7" t="n">
        <v>0.833249745240369</v>
      </c>
      <c r="Z81" s="7" t="n">
        <v>0.8608737826522911</v>
      </c>
      <c r="AA81" s="7" t="n">
        <v>0.8328967298436318</v>
      </c>
      <c r="AB81" s="7" t="n">
        <v>0.7748856899318408</v>
      </c>
      <c r="AC81" s="7" t="n">
        <v>0.05968357762837119</v>
      </c>
      <c r="AD81" s="7" t="n">
        <v>0.05158812372487645</v>
      </c>
      <c r="AE81" s="7" t="n">
        <v>0.1150666848947246</v>
      </c>
      <c r="AF81" s="7" t="n">
        <v>0.7663288490682233</v>
      </c>
      <c r="AG81" s="7" t="n">
        <v>0.3202898433721244</v>
      </c>
      <c r="AH81" s="7" t="n">
        <v>0.2846166109425778</v>
      </c>
      <c r="AI81" s="7" t="n">
        <v>0.6429230331863693</v>
      </c>
      <c r="AJ81" s="7" t="n">
        <v>0.75195508220361</v>
      </c>
      <c r="AK81" s="7" t="n">
        <v>0.8892818587928334</v>
      </c>
      <c r="AL81" s="7" t="n">
        <v>0.8712161850644577</v>
      </c>
      <c r="AM81" s="7" t="n">
        <v>0.8258142668946804</v>
      </c>
      <c r="AN81" s="7" t="n">
        <v>0.7950737497579861</v>
      </c>
      <c r="AO81" s="7" t="n">
        <v>0.7036712194638373</v>
      </c>
      <c r="AP81" s="7" t="n">
        <v>0.8097771221380299</v>
      </c>
      <c r="AQ81" s="7" t="n">
        <v>0.5002878018457318</v>
      </c>
      <c r="AR81" s="7" t="n">
        <v>0.8508631670892434</v>
      </c>
      <c r="AS81" s="7" t="n">
        <v>0.6675736135600028</v>
      </c>
      <c r="AT81" s="7" t="n">
        <v>0.5309472975637577</v>
      </c>
      <c r="AU81" s="7" t="n">
        <v>0.5054578857348565</v>
      </c>
      <c r="AV81" s="7" t="n">
        <v>0.330177522203383</v>
      </c>
      <c r="AW81" s="7" t="n">
        <v>0.751143656513215</v>
      </c>
      <c r="AX81" s="7" t="n">
        <v>0.8062135533090815</v>
      </c>
      <c r="AY81" s="7" t="n">
        <v>0.6380470579204266</v>
      </c>
      <c r="AZ81" s="7" t="n">
        <v>0.8390733656911715</v>
      </c>
      <c r="BA81" s="7" t="n">
        <v>0.3202898639824787</v>
      </c>
      <c r="BB81" s="7" t="n">
        <v>0.4505690215290681</v>
      </c>
      <c r="BC81" s="7" t="n">
        <v>0.5994470604652421</v>
      </c>
      <c r="BD81" s="7" t="n">
        <v>0.6320123469909075</v>
      </c>
      <c r="BE81" s="7" t="n">
        <v>0.5690193295934806</v>
      </c>
      <c r="BF81" s="7" t="n">
        <v>0.5291366331516939</v>
      </c>
      <c r="BG81" s="7" t="n">
        <v>0.7015726955980279</v>
      </c>
      <c r="BH81" s="7" t="n">
        <v>-0.3117135606840218</v>
      </c>
      <c r="BI81" s="7" t="n">
        <v>0.01881284101978898</v>
      </c>
      <c r="BJ81" s="7" t="n">
        <v>0.7739813212119011</v>
      </c>
      <c r="BK81" s="7" t="n">
        <v>0.5006968302931836</v>
      </c>
      <c r="BL81" s="7" t="n">
        <v>0.02815668359469044</v>
      </c>
      <c r="BM81" s="7" t="n">
        <v>0.8057133495540375</v>
      </c>
      <c r="BN81" s="7" t="n">
        <v>0.787044224217459</v>
      </c>
      <c r="BO81" s="7" t="n">
        <v>0.7981743931682738</v>
      </c>
      <c r="BP81" s="7" t="n">
        <v>0.5222645259862385</v>
      </c>
      <c r="BQ81" s="7" t="n">
        <v>0.7996177481662778</v>
      </c>
      <c r="BR81" s="7" t="n">
        <v>0.2941918418926713</v>
      </c>
      <c r="BS81" s="7" t="n">
        <v>0.471369837482361</v>
      </c>
      <c r="BT81" s="7" t="n">
        <v>0.4792354637000306</v>
      </c>
      <c r="BU81" s="7" t="n">
        <v>0.203780041536144</v>
      </c>
      <c r="BV81" s="7" t="n">
        <v>0.2019131807766853</v>
      </c>
      <c r="BW81" s="7" t="n">
        <v>0.8682257408071047</v>
      </c>
      <c r="BX81" s="7" t="n">
        <v>0.8690474399260276</v>
      </c>
      <c r="BY81" s="7" t="n">
        <v>0.1090342780749525</v>
      </c>
      <c r="BZ81" s="7" t="n">
        <v>0.7412904461059697</v>
      </c>
      <c r="CA81" s="7" t="n">
        <v>0.1773107986384187</v>
      </c>
      <c r="CB81" s="7" t="n">
        <v>0.5182916779794681</v>
      </c>
      <c r="CC81" s="7" t="n">
        <v>0.8012392416716214</v>
      </c>
      <c r="CD81" s="7" t="n">
        <v>1</v>
      </c>
      <c r="CE81" s="7" t="n">
        <v>0.7828941008320556</v>
      </c>
      <c r="CF81" s="7" t="n">
        <v>-0.182489866834814</v>
      </c>
      <c r="CG81" s="7" t="n">
        <v>0.8023952652942471</v>
      </c>
      <c r="CH81" s="7" t="n">
        <v>0.6232389602020131</v>
      </c>
      <c r="CI81" s="7" t="n">
        <v>0.840482856516344</v>
      </c>
      <c r="CJ81" s="7" t="n">
        <v>0.8442002696588865</v>
      </c>
      <c r="CK81" s="7" t="n">
        <v>0.05076689152810435</v>
      </c>
      <c r="CL81" s="7" t="n">
        <v>0.7549242815007935</v>
      </c>
      <c r="CM81" s="7" t="n">
        <v>0.7049221165075386</v>
      </c>
      <c r="CN81" s="7" t="n">
        <v>0.2075826748576297</v>
      </c>
      <c r="CO81" s="7" t="n">
        <v>-0.2718039175838539</v>
      </c>
      <c r="CP81" s="7" t="n">
        <v>0.5815330635893419</v>
      </c>
      <c r="CQ81" s="7" t="n">
        <v>0.4575726420263063</v>
      </c>
      <c r="CR81" s="7" t="n">
        <v>0.7957899677011365</v>
      </c>
      <c r="CS81" s="7" t="n">
        <v>0.7473247167289436</v>
      </c>
      <c r="CT81" s="7" t="n">
        <v>0.8294437296356824</v>
      </c>
      <c r="CU81" s="7" t="n">
        <v>0.2672635767719605</v>
      </c>
      <c r="CV81" s="7" t="n">
        <v>0.5780785861737935</v>
      </c>
      <c r="CW81" s="7" t="n">
        <v>0.7216651355444682</v>
      </c>
      <c r="CX81" s="7" t="n">
        <v>0.6618547080628352</v>
      </c>
      <c r="CY81" s="7" t="n">
        <v>0.9295418084299055</v>
      </c>
      <c r="CZ81" s="7" t="n">
        <v>0.8587204223374345</v>
      </c>
      <c r="DA81" s="7" t="n">
        <v>0.4182860899904448</v>
      </c>
      <c r="DB81" s="7" t="n">
        <v>0.8115769280978307</v>
      </c>
      <c r="DC81" s="7" t="n">
        <v>0.6301022750972215</v>
      </c>
      <c r="DD81" s="7" t="n">
        <v>0.8327109741701206</v>
      </c>
      <c r="DE81" s="7" t="n">
        <v>0.7228507938855822</v>
      </c>
      <c r="DF81" s="7" t="n">
        <v>0.5165521541229303</v>
      </c>
      <c r="DG81" s="7" t="n">
        <v>0.8104178676259138</v>
      </c>
      <c r="DH81" s="7" t="n">
        <v>0.7627399032504355</v>
      </c>
      <c r="DI81" s="7" t="n">
        <v>0.7652873909790041</v>
      </c>
      <c r="DJ81" s="7" t="n">
        <v>0.8796802542670731</v>
      </c>
      <c r="DK81" s="7" t="n">
        <v>0.5835758805311659</v>
      </c>
      <c r="DL81" s="7" t="n">
        <v>0.7879908876044003</v>
      </c>
      <c r="DM81" s="7" t="n">
        <v>0.6752846598619902</v>
      </c>
      <c r="DN81" s="7" t="n">
        <v>0.7063836845492031</v>
      </c>
      <c r="DO81" s="7" t="n">
        <v>0.6316119288216826</v>
      </c>
      <c r="DP81" s="7" t="n">
        <v>0.5810724463694223</v>
      </c>
      <c r="DQ81" s="7" t="n">
        <v>0.3369081236793097</v>
      </c>
      <c r="DR81" s="7" t="n">
        <v>0.6355323625427365</v>
      </c>
      <c r="DS81" s="7" t="n">
        <v>0.698725520421142</v>
      </c>
      <c r="DT81" s="7" t="n">
        <v>0.8177132059593154</v>
      </c>
      <c r="DU81" s="7" t="n">
        <v>0.5098585855665825</v>
      </c>
      <c r="DV81" s="7" t="n">
        <v>0.6374512953755616</v>
      </c>
      <c r="DW81" s="7" t="n">
        <v>0.7256166788271161</v>
      </c>
      <c r="DX81" s="7" t="n">
        <v>0.810631709429826</v>
      </c>
      <c r="DY81" s="7" t="n">
        <v>0.8160169334561053</v>
      </c>
      <c r="DZ81" s="7" t="n">
        <v>0.6801118752796174</v>
      </c>
      <c r="EA81" s="7" t="n">
        <v>0.8070810924432359</v>
      </c>
      <c r="EB81" s="7" t="n">
        <v>0.8551907285467296</v>
      </c>
      <c r="EC81" s="7" t="n">
        <v>0.732413990923548</v>
      </c>
      <c r="ED81" s="7" t="n">
        <v>0.9113475065263957</v>
      </c>
      <c r="EE81" s="7" t="n">
        <v>0.68288291680416</v>
      </c>
      <c r="EF81" s="7" t="n">
        <v>0.8207560739555124</v>
      </c>
      <c r="EG81" s="7" t="n">
        <v>0.3192436095250649</v>
      </c>
      <c r="EH81" s="7" t="n">
        <v>0.52734019861726</v>
      </c>
      <c r="EI81" s="7" t="n">
        <v>0.8213817847504093</v>
      </c>
      <c r="EJ81" s="7" t="n">
        <v>0.8065713355851495</v>
      </c>
      <c r="EK81" s="7" t="n">
        <v>-0.3118281083225257</v>
      </c>
      <c r="EL81" s="7" t="n">
        <v>0.3917196622194069</v>
      </c>
      <c r="EM81" s="7" t="n">
        <v>0.8144049172271264</v>
      </c>
      <c r="EN81" s="7" t="n">
        <v>0.1987430930625405</v>
      </c>
      <c r="EO81" s="7" t="n">
        <v>0.2536837302348885</v>
      </c>
      <c r="EP81" s="7" t="n">
        <v>0.7744261255838389</v>
      </c>
      <c r="EQ81" s="7" t="n">
        <v>0.6359092361683272</v>
      </c>
      <c r="ER81" s="7" t="n">
        <v>-0.1865549478152495</v>
      </c>
      <c r="ES81" s="7" t="n">
        <v>0.9040368889669176</v>
      </c>
      <c r="ET81" s="7" t="n">
        <v>-0.05920033265773698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0.6520462766596499</v>
      </c>
      <c r="D82" s="7" t="n">
        <v>0.6879160522939277</v>
      </c>
      <c r="E82" s="7" t="n">
        <v>-0.2057845528058291</v>
      </c>
      <c r="F82" s="7" t="n">
        <v>0.6355197975369943</v>
      </c>
      <c r="G82" s="7" t="n">
        <v>-0.01077102235151133</v>
      </c>
      <c r="H82" s="7" t="n">
        <v>0.2387548449024326</v>
      </c>
      <c r="I82" s="7" t="n">
        <v>0.8950158446001782</v>
      </c>
      <c r="J82" s="7" t="n">
        <v>-0.1804912430889793</v>
      </c>
      <c r="K82" s="7" t="n">
        <v>0.6847198102492132</v>
      </c>
      <c r="L82" s="7" t="n">
        <v>0.7315166246350489</v>
      </c>
      <c r="M82" s="7" t="n">
        <v>0.6177449597830734</v>
      </c>
      <c r="N82" s="7" t="n">
        <v>0.8719489256596081</v>
      </c>
      <c r="O82" s="7" t="n">
        <v>0.5956958671687302</v>
      </c>
      <c r="P82" s="7" t="n">
        <v>0.6604647276666683</v>
      </c>
      <c r="Q82" s="7" t="n">
        <v>0.7063373821375319</v>
      </c>
      <c r="R82" s="7" t="n">
        <v>0.5425473117308928</v>
      </c>
      <c r="S82" s="7" t="n">
        <v>0.7527109231664466</v>
      </c>
      <c r="T82" s="7" t="n">
        <v>0.4603517482934681</v>
      </c>
      <c r="U82" s="7" t="n">
        <v>0.4782226421241599</v>
      </c>
      <c r="V82" s="7" t="n">
        <v>0.1801208712701586</v>
      </c>
      <c r="W82" s="7" t="n">
        <v>0.4596994888861943</v>
      </c>
      <c r="X82" s="7" t="n">
        <v>0.1445972060171653</v>
      </c>
      <c r="Y82" s="7" t="n">
        <v>0.7368944737992962</v>
      </c>
      <c r="Z82" s="7" t="n">
        <v>0.7388765014897535</v>
      </c>
      <c r="AA82" s="7" t="n">
        <v>0.7128943468925506</v>
      </c>
      <c r="AB82" s="7" t="n">
        <v>0.9871100508011618</v>
      </c>
      <c r="AC82" s="7" t="n">
        <v>0.03305675018460772</v>
      </c>
      <c r="AD82" s="7" t="n">
        <v>-0.07132338481452448</v>
      </c>
      <c r="AE82" s="7" t="n">
        <v>0.2213695912389194</v>
      </c>
      <c r="AF82" s="7" t="n">
        <v>0.9707049754039675</v>
      </c>
      <c r="AG82" s="7" t="n">
        <v>0.3540774407912195</v>
      </c>
      <c r="AH82" s="7" t="n">
        <v>0.3488984158173656</v>
      </c>
      <c r="AI82" s="7" t="n">
        <v>0.5688076187890679</v>
      </c>
      <c r="AJ82" s="7" t="n">
        <v>0.9688914238237444</v>
      </c>
      <c r="AK82" s="7" t="n">
        <v>0.6866213869463555</v>
      </c>
      <c r="AL82" s="7" t="n">
        <v>0.7392986928916894</v>
      </c>
      <c r="AM82" s="7" t="n">
        <v>0.7064273329673409</v>
      </c>
      <c r="AN82" s="7" t="n">
        <v>0.6708798433858861</v>
      </c>
      <c r="AO82" s="7" t="n">
        <v>0.576193491453284</v>
      </c>
      <c r="AP82" s="7" t="n">
        <v>0.719170370331318</v>
      </c>
      <c r="AQ82" s="7" t="n">
        <v>0.5045824432811024</v>
      </c>
      <c r="AR82" s="7" t="n">
        <v>0.7151301135672916</v>
      </c>
      <c r="AS82" s="7" t="n">
        <v>0.502115659881079</v>
      </c>
      <c r="AT82" s="7" t="n">
        <v>0.4651951537079985</v>
      </c>
      <c r="AU82" s="7" t="n">
        <v>0.4528438893701945</v>
      </c>
      <c r="AV82" s="7" t="n">
        <v>0.18961213445011</v>
      </c>
      <c r="AW82" s="7" t="n">
        <v>0.9461522093102455</v>
      </c>
      <c r="AX82" s="7" t="n">
        <v>0.6829434999873312</v>
      </c>
      <c r="AY82" s="7" t="n">
        <v>0.5626424328893765</v>
      </c>
      <c r="AZ82" s="7" t="n">
        <v>0.7036419518129182</v>
      </c>
      <c r="BA82" s="7" t="n">
        <v>0.3540773739602371</v>
      </c>
      <c r="BB82" s="7" t="n">
        <v>0.4158810529118148</v>
      </c>
      <c r="BC82" s="7" t="n">
        <v>0.473957778816322</v>
      </c>
      <c r="BD82" s="7" t="n">
        <v>0.606546125183747</v>
      </c>
      <c r="BE82" s="7" t="n">
        <v>0.4572858464435026</v>
      </c>
      <c r="BF82" s="7" t="n">
        <v>0.4843850000801515</v>
      </c>
      <c r="BG82" s="7" t="n">
        <v>0.6269684423079553</v>
      </c>
      <c r="BH82" s="7" t="n">
        <v>-0.2908473771617013</v>
      </c>
      <c r="BI82" s="7" t="n">
        <v>0.1014401269655885</v>
      </c>
      <c r="BJ82" s="7" t="n">
        <v>0.9061081081940173</v>
      </c>
      <c r="BK82" s="7" t="n">
        <v>0.3872842708860832</v>
      </c>
      <c r="BL82" s="7" t="n">
        <v>-0.03808392423798344</v>
      </c>
      <c r="BM82" s="7" t="n">
        <v>0.6863431760061233</v>
      </c>
      <c r="BN82" s="7" t="n">
        <v>0.6656947426237765</v>
      </c>
      <c r="BO82" s="7" t="n">
        <v>0.7316282002609629</v>
      </c>
      <c r="BP82" s="7" t="n">
        <v>0.3882029163124852</v>
      </c>
      <c r="BQ82" s="7" t="n">
        <v>0.7058052879328</v>
      </c>
      <c r="BR82" s="7" t="n">
        <v>0.2535745487187519</v>
      </c>
      <c r="BS82" s="7" t="n">
        <v>0.3782900052844865</v>
      </c>
      <c r="BT82" s="7" t="n">
        <v>0.3963775795999435</v>
      </c>
      <c r="BU82" s="7" t="n">
        <v>0.2556927533247926</v>
      </c>
      <c r="BV82" s="7" t="n">
        <v>0.3834025970606937</v>
      </c>
      <c r="BW82" s="7" t="n">
        <v>0.7468731398657987</v>
      </c>
      <c r="BX82" s="7" t="n">
        <v>0.6603017354669639</v>
      </c>
      <c r="BY82" s="7" t="n">
        <v>0.2113592515970621</v>
      </c>
      <c r="BZ82" s="7" t="n">
        <v>0.6231102277140401</v>
      </c>
      <c r="CA82" s="7" t="n">
        <v>0.2357820417696798</v>
      </c>
      <c r="CB82" s="7" t="n">
        <v>0.4593086782363076</v>
      </c>
      <c r="CC82" s="7" t="n">
        <v>0.6445333361908731</v>
      </c>
      <c r="CD82" s="7" t="n">
        <v>0.7828941008320556</v>
      </c>
      <c r="CE82" s="7" t="n">
        <v>1</v>
      </c>
      <c r="CF82" s="7" t="n">
        <v>-0.2548203012874746</v>
      </c>
      <c r="CG82" s="7" t="n">
        <v>0.6452584434418988</v>
      </c>
      <c r="CH82" s="7" t="n">
        <v>0.5619661998154472</v>
      </c>
      <c r="CI82" s="7" t="n">
        <v>0.7155519083379294</v>
      </c>
      <c r="CJ82" s="7" t="n">
        <v>0.7354262089335981</v>
      </c>
      <c r="CK82" s="7" t="n">
        <v>0.008509274341752554</v>
      </c>
      <c r="CL82" s="7" t="n">
        <v>0.6334770335625463</v>
      </c>
      <c r="CM82" s="7" t="n">
        <v>0.6290025820507602</v>
      </c>
      <c r="CN82" s="7" t="n">
        <v>0.2503914258478842</v>
      </c>
      <c r="CO82" s="7" t="n">
        <v>-0.2369078668509229</v>
      </c>
      <c r="CP82" s="7" t="n">
        <v>0.4954365402548773</v>
      </c>
      <c r="CQ82" s="7" t="n">
        <v>0.3762015471381072</v>
      </c>
      <c r="CR82" s="7" t="n">
        <v>0.6276590927097386</v>
      </c>
      <c r="CS82" s="7" t="n">
        <v>0.5530372584780689</v>
      </c>
      <c r="CT82" s="7" t="n">
        <v>0.6842325174487299</v>
      </c>
      <c r="CU82" s="7" t="n">
        <v>0.3094853750113594</v>
      </c>
      <c r="CV82" s="7" t="n">
        <v>0.5086130799655882</v>
      </c>
      <c r="CW82" s="7" t="n">
        <v>0.9578813738851544</v>
      </c>
      <c r="CX82" s="7" t="n">
        <v>0.4864530229560924</v>
      </c>
      <c r="CY82" s="7" t="n">
        <v>0.7582586167486099</v>
      </c>
      <c r="CZ82" s="7" t="n">
        <v>0.7063766237408466</v>
      </c>
      <c r="DA82" s="7" t="n">
        <v>0.3666186398925549</v>
      </c>
      <c r="DB82" s="7" t="n">
        <v>0.6859245692813318</v>
      </c>
      <c r="DC82" s="7" t="n">
        <v>0.4727880794203177</v>
      </c>
      <c r="DD82" s="7" t="n">
        <v>0.7046006525421463</v>
      </c>
      <c r="DE82" s="7" t="n">
        <v>0.9280859453893323</v>
      </c>
      <c r="DF82" s="7" t="n">
        <v>0.4734876159225241</v>
      </c>
      <c r="DG82" s="7" t="n">
        <v>0.8100919228342069</v>
      </c>
      <c r="DH82" s="7" t="n">
        <v>0.6023934219184268</v>
      </c>
      <c r="DI82" s="7" t="n">
        <v>0.974560879180194</v>
      </c>
      <c r="DJ82" s="7" t="n">
        <v>0.6775499338289078</v>
      </c>
      <c r="DK82" s="7" t="n">
        <v>0.4693535135187563</v>
      </c>
      <c r="DL82" s="7" t="n">
        <v>0.6413720791838613</v>
      </c>
      <c r="DM82" s="7" t="n">
        <v>0.5768660169978393</v>
      </c>
      <c r="DN82" s="7" t="n">
        <v>0.6114631358579573</v>
      </c>
      <c r="DO82" s="7" t="n">
        <v>0.3863271098198179</v>
      </c>
      <c r="DP82" s="7" t="n">
        <v>0.4848617601165243</v>
      </c>
      <c r="DQ82" s="7" t="n">
        <v>0.3778422064529429</v>
      </c>
      <c r="DR82" s="7" t="n">
        <v>0.5323172098013367</v>
      </c>
      <c r="DS82" s="7" t="n">
        <v>0.476889229927046</v>
      </c>
      <c r="DT82" s="7" t="n">
        <v>0.6887846556419521</v>
      </c>
      <c r="DU82" s="7" t="n">
        <v>0.4521239297783055</v>
      </c>
      <c r="DV82" s="7" t="n">
        <v>0.5300126225136909</v>
      </c>
      <c r="DW82" s="7" t="n">
        <v>0.6415703843859273</v>
      </c>
      <c r="DX82" s="7" t="n">
        <v>0.6187989218506713</v>
      </c>
      <c r="DY82" s="7" t="n">
        <v>0.6431743135840312</v>
      </c>
      <c r="DZ82" s="7" t="n">
        <v>0.5336973233344536</v>
      </c>
      <c r="EA82" s="7" t="n">
        <v>0.6348334993898302</v>
      </c>
      <c r="EB82" s="7" t="n">
        <v>0.7370249377799984</v>
      </c>
      <c r="EC82" s="7" t="n">
        <v>0.6371999428970723</v>
      </c>
      <c r="ED82" s="7" t="n">
        <v>0.6907242441205198</v>
      </c>
      <c r="EE82" s="7" t="n">
        <v>0.599625514169616</v>
      </c>
      <c r="EF82" s="7" t="n">
        <v>0.6392549032207338</v>
      </c>
      <c r="EG82" s="7" t="n">
        <v>0.2947590071727097</v>
      </c>
      <c r="EH82" s="7" t="n">
        <v>0.4723581484105285</v>
      </c>
      <c r="EI82" s="7" t="n">
        <v>0.6404224009255362</v>
      </c>
      <c r="EJ82" s="7" t="n">
        <v>0.6947843000291272</v>
      </c>
      <c r="EK82" s="7" t="n">
        <v>-0.2890340972443335</v>
      </c>
      <c r="EL82" s="7" t="n">
        <v>0.3606327549481377</v>
      </c>
      <c r="EM82" s="7" t="n">
        <v>0.6289833906603297</v>
      </c>
      <c r="EN82" s="7" t="n">
        <v>0.1374786745004397</v>
      </c>
      <c r="EO82" s="7" t="n">
        <v>0.1130228789665884</v>
      </c>
      <c r="EP82" s="7" t="n">
        <v>0.6811219009318243</v>
      </c>
      <c r="EQ82" s="7" t="n">
        <v>0.7801710543832051</v>
      </c>
      <c r="ER82" s="7" t="n">
        <v>-0.2328029045869825</v>
      </c>
      <c r="ES82" s="7" t="n">
        <v>0.7702700528801992</v>
      </c>
      <c r="ET82" s="7" t="n">
        <v>-0.1278018063476819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0.309305778844195</v>
      </c>
      <c r="D83" s="7" t="n">
        <v>0.1999179146937587</v>
      </c>
      <c r="E83" s="7" t="n">
        <v>0.8589281782770488</v>
      </c>
      <c r="F83" s="7" t="n">
        <v>0.3542820274730058</v>
      </c>
      <c r="G83" s="7" t="n">
        <v>0.7335009454028875</v>
      </c>
      <c r="H83" s="7" t="n">
        <v>0.4029147752449838</v>
      </c>
      <c r="I83" s="7" t="n">
        <v>-0.0408433702346618</v>
      </c>
      <c r="J83" s="7" t="n">
        <v>0.8110545768044447</v>
      </c>
      <c r="K83" s="7" t="n">
        <v>0.1885673769803439</v>
      </c>
      <c r="L83" s="7" t="n">
        <v>0.107106265391097</v>
      </c>
      <c r="M83" s="7" t="n">
        <v>-0.1591019173634566</v>
      </c>
      <c r="N83" s="7" t="n">
        <v>-0.2651687950557786</v>
      </c>
      <c r="O83" s="7" t="n">
        <v>-0.143168307621644</v>
      </c>
      <c r="P83" s="7" t="n">
        <v>-0.143336567885997</v>
      </c>
      <c r="Q83" s="7" t="n">
        <v>-0.1366299362006795</v>
      </c>
      <c r="R83" s="7" t="n">
        <v>-0.04205795279967855</v>
      </c>
      <c r="S83" s="7" t="n">
        <v>-0.2013932570897677</v>
      </c>
      <c r="T83" s="7" t="n">
        <v>0.1853429433998967</v>
      </c>
      <c r="U83" s="7" t="n">
        <v>0.1405500377534084</v>
      </c>
      <c r="V83" s="7" t="n">
        <v>0.4164471880680882</v>
      </c>
      <c r="W83" s="7" t="n">
        <v>0.1784567678250489</v>
      </c>
      <c r="X83" s="7" t="n">
        <v>0.7574589898178482</v>
      </c>
      <c r="Y83" s="7" t="n">
        <v>-0.01775768822471892</v>
      </c>
      <c r="Z83" s="7" t="n">
        <v>-0.002731085952099901</v>
      </c>
      <c r="AA83" s="7" t="n">
        <v>0.1287788031331971</v>
      </c>
      <c r="AB83" s="7" t="n">
        <v>-0.2267052084305629</v>
      </c>
      <c r="AC83" s="7" t="n">
        <v>0.7778489742571485</v>
      </c>
      <c r="AD83" s="7" t="n">
        <v>0.6930003676751778</v>
      </c>
      <c r="AE83" s="7" t="n">
        <v>0.384965196120562</v>
      </c>
      <c r="AF83" s="7" t="n">
        <v>-0.1551539505615066</v>
      </c>
      <c r="AG83" s="7" t="n">
        <v>0.007591142490823061</v>
      </c>
      <c r="AH83" s="7" t="n">
        <v>0.280058507212306</v>
      </c>
      <c r="AI83" s="7" t="n">
        <v>0.07134559313631292</v>
      </c>
      <c r="AJ83" s="7" t="n">
        <v>-0.155420049182542</v>
      </c>
      <c r="AK83" s="7" t="n">
        <v>-0.1396682383094993</v>
      </c>
      <c r="AL83" s="7" t="n">
        <v>0.01170476894821489</v>
      </c>
      <c r="AM83" s="7" t="n">
        <v>-0.06030062941319236</v>
      </c>
      <c r="AN83" s="7" t="n">
        <v>-0.0640070672992023</v>
      </c>
      <c r="AO83" s="7" t="n">
        <v>-0.04666527273821036</v>
      </c>
      <c r="AP83" s="7" t="n">
        <v>-0.01941419118080814</v>
      </c>
      <c r="AQ83" s="7" t="n">
        <v>0.4058218578498086</v>
      </c>
      <c r="AR83" s="7" t="n">
        <v>0.02375335534118873</v>
      </c>
      <c r="AS83" s="7" t="n">
        <v>-0.04348540880919947</v>
      </c>
      <c r="AT83" s="7" t="n">
        <v>0.1806468220643534</v>
      </c>
      <c r="AU83" s="7" t="n">
        <v>0.142086750359748</v>
      </c>
      <c r="AV83" s="7" t="n">
        <v>0.5479435607830495</v>
      </c>
      <c r="AW83" s="7" t="n">
        <v>-0.2270056110723251</v>
      </c>
      <c r="AX83" s="7" t="n">
        <v>-0.06093661393638124</v>
      </c>
      <c r="AY83" s="7" t="n">
        <v>0.04731097839415376</v>
      </c>
      <c r="AZ83" s="7" t="n">
        <v>0.02299835931300335</v>
      </c>
      <c r="BA83" s="7" t="n">
        <v>0.007591186990087899</v>
      </c>
      <c r="BB83" s="7" t="n">
        <v>0.230282471960306</v>
      </c>
      <c r="BC83" s="7" t="n">
        <v>-0.09615580549013307</v>
      </c>
      <c r="BD83" s="7" t="n">
        <v>-0.192710385095898</v>
      </c>
      <c r="BE83" s="7" t="n">
        <v>-0.07160996614874021</v>
      </c>
      <c r="BF83" s="7" t="n">
        <v>0.1341180215655169</v>
      </c>
      <c r="BG83" s="7" t="n">
        <v>-0.07184279695884707</v>
      </c>
      <c r="BH83" s="7" t="n">
        <v>0.7878551392682651</v>
      </c>
      <c r="BI83" s="7" t="n">
        <v>0.4067914984168443</v>
      </c>
      <c r="BJ83" s="7" t="n">
        <v>-0.0911944187821402</v>
      </c>
      <c r="BK83" s="7" t="n">
        <v>0.3950692442450361</v>
      </c>
      <c r="BL83" s="7" t="n">
        <v>0.5340269498805654</v>
      </c>
      <c r="BM83" s="7" t="n">
        <v>0.1837495288932424</v>
      </c>
      <c r="BN83" s="7" t="n">
        <v>0.1257077273000746</v>
      </c>
      <c r="BO83" s="7" t="n">
        <v>0.1513009325569741</v>
      </c>
      <c r="BP83" s="7" t="n">
        <v>0.09215659632144203</v>
      </c>
      <c r="BQ83" s="7" t="n">
        <v>-0.1974940031394575</v>
      </c>
      <c r="BR83" s="7" t="n">
        <v>0.3275042355584183</v>
      </c>
      <c r="BS83" s="7" t="n">
        <v>0.374502094647004</v>
      </c>
      <c r="BT83" s="7" t="n">
        <v>0.1151124637236893</v>
      </c>
      <c r="BU83" s="7" t="n">
        <v>0.1379778803444435</v>
      </c>
      <c r="BV83" s="7" t="n">
        <v>0.3158583478248196</v>
      </c>
      <c r="BW83" s="7" t="n">
        <v>-0.1823492237141014</v>
      </c>
      <c r="BX83" s="7" t="n">
        <v>-0.1260049484867305</v>
      </c>
      <c r="BY83" s="7" t="n">
        <v>0.3999805086372367</v>
      </c>
      <c r="BZ83" s="7" t="n">
        <v>0.07384916183151119</v>
      </c>
      <c r="CA83" s="7" t="n">
        <v>0.2989056022186951</v>
      </c>
      <c r="CB83" s="7" t="n">
        <v>0.1867627865708658</v>
      </c>
      <c r="CC83" s="7" t="n">
        <v>-0.1344545478905707</v>
      </c>
      <c r="CD83" s="7" t="n">
        <v>-0.182489866834814</v>
      </c>
      <c r="CE83" s="7" t="n">
        <v>-0.2548203012874746</v>
      </c>
      <c r="CF83" s="7" t="n">
        <v>1</v>
      </c>
      <c r="CG83" s="7" t="n">
        <v>-0.1886943848180392</v>
      </c>
      <c r="CH83" s="7" t="n">
        <v>-0.1578668834058135</v>
      </c>
      <c r="CI83" s="7" t="n">
        <v>-0.2460479912009024</v>
      </c>
      <c r="CJ83" s="7" t="n">
        <v>0.08402270344585329</v>
      </c>
      <c r="CK83" s="7" t="n">
        <v>0.8139743015544476</v>
      </c>
      <c r="CL83" s="7" t="n">
        <v>-0.1294741367289755</v>
      </c>
      <c r="CM83" s="7" t="n">
        <v>-0.07511761985230013</v>
      </c>
      <c r="CN83" s="7" t="n">
        <v>0.3444386571274969</v>
      </c>
      <c r="CO83" s="7" t="n">
        <v>0.7973433769091226</v>
      </c>
      <c r="CP83" s="7" t="n">
        <v>0.4171519344713675</v>
      </c>
      <c r="CQ83" s="7" t="n">
        <v>-0.05918614203160736</v>
      </c>
      <c r="CR83" s="7" t="n">
        <v>-0.1447063598840787</v>
      </c>
      <c r="CS83" s="7" t="n">
        <v>-0.07986349715302697</v>
      </c>
      <c r="CT83" s="7" t="n">
        <v>-0.1219716708997596</v>
      </c>
      <c r="CU83" s="7" t="n">
        <v>0.4198428280227442</v>
      </c>
      <c r="CV83" s="7" t="n">
        <v>0.1133082519192609</v>
      </c>
      <c r="CW83" s="7" t="n">
        <v>-0.2409737243303802</v>
      </c>
      <c r="CX83" s="7" t="n">
        <v>-0.05992423968544734</v>
      </c>
      <c r="CY83" s="7" t="n">
        <v>-0.1468806227958646</v>
      </c>
      <c r="CZ83" s="7" t="n">
        <v>-0.2229950727413296</v>
      </c>
      <c r="DA83" s="7" t="n">
        <v>0.1907688563684457</v>
      </c>
      <c r="DB83" s="7" t="n">
        <v>-0.2372784388319896</v>
      </c>
      <c r="DC83" s="7" t="n">
        <v>-0.04946371166282961</v>
      </c>
      <c r="DD83" s="7" t="n">
        <v>-0.1069981446206873</v>
      </c>
      <c r="DE83" s="7" t="n">
        <v>-0.2366397066216987</v>
      </c>
      <c r="DF83" s="7" t="n">
        <v>0.1492754509976047</v>
      </c>
      <c r="DG83" s="7" t="n">
        <v>-0.01455461437063163</v>
      </c>
      <c r="DH83" s="7" t="n">
        <v>-0.1131593754444982</v>
      </c>
      <c r="DI83" s="7" t="n">
        <v>-0.2142408630546266</v>
      </c>
      <c r="DJ83" s="7" t="n">
        <v>-0.1277354865916354</v>
      </c>
      <c r="DK83" s="7" t="n">
        <v>-0.1079709208195913</v>
      </c>
      <c r="DL83" s="7" t="n">
        <v>-0.07913807656191243</v>
      </c>
      <c r="DM83" s="7" t="n">
        <v>0.07641658155941991</v>
      </c>
      <c r="DN83" s="7" t="n">
        <v>-0.0935701775792552</v>
      </c>
      <c r="DO83" s="7" t="n">
        <v>-0.05918665873581999</v>
      </c>
      <c r="DP83" s="7" t="n">
        <v>0.06329814621662361</v>
      </c>
      <c r="DQ83" s="7" t="n">
        <v>0.05721873441340566</v>
      </c>
      <c r="DR83" s="7" t="n">
        <v>0.07501971948969298</v>
      </c>
      <c r="DS83" s="7" t="n">
        <v>-0.1055013385137966</v>
      </c>
      <c r="DT83" s="7" t="n">
        <v>-0.1705883391063204</v>
      </c>
      <c r="DU83" s="7" t="n">
        <v>0.1766322536799139</v>
      </c>
      <c r="DV83" s="7" t="n">
        <v>0.1212327420018254</v>
      </c>
      <c r="DW83" s="7" t="n">
        <v>0.008328563181919067</v>
      </c>
      <c r="DX83" s="7" t="n">
        <v>-0.1089632312270995</v>
      </c>
      <c r="DY83" s="7" t="n">
        <v>-0.1410993048813228</v>
      </c>
      <c r="DZ83" s="7" t="n">
        <v>-0.09228463698195648</v>
      </c>
      <c r="EA83" s="7" t="n">
        <v>-0.1376227986161884</v>
      </c>
      <c r="EB83" s="7" t="n">
        <v>-0.224539339414763</v>
      </c>
      <c r="EC83" s="7" t="n">
        <v>-0.0768745321687507</v>
      </c>
      <c r="ED83" s="7" t="n">
        <v>-0.0836525485720508</v>
      </c>
      <c r="EE83" s="7" t="n">
        <v>-0.07345500116224213</v>
      </c>
      <c r="EF83" s="7" t="n">
        <v>-0.1419705250240319</v>
      </c>
      <c r="EG83" s="7" t="n">
        <v>0.6009423479922906</v>
      </c>
      <c r="EH83" s="7" t="n">
        <v>0.1948445224522899</v>
      </c>
      <c r="EI83" s="7" t="n">
        <v>-0.139625719253101</v>
      </c>
      <c r="EJ83" s="7" t="n">
        <v>-0.08975754640470142</v>
      </c>
      <c r="EK83" s="7" t="n">
        <v>0.7837836272418847</v>
      </c>
      <c r="EL83" s="7" t="n">
        <v>0.2676787464065223</v>
      </c>
      <c r="EM83" s="7" t="n">
        <v>-0.1332278084152775</v>
      </c>
      <c r="EN83" s="7" t="n">
        <v>0.4701428507233705</v>
      </c>
      <c r="EO83" s="7" t="n">
        <v>0.5754668609349184</v>
      </c>
      <c r="EP83" s="7" t="n">
        <v>-0.1898640774396115</v>
      </c>
      <c r="EQ83" s="7" t="n">
        <v>0.0408178772672466</v>
      </c>
      <c r="ER83" s="7" t="n">
        <v>0.8729511070211976</v>
      </c>
      <c r="ES83" s="7" t="n">
        <v>-0.2124299984403171</v>
      </c>
      <c r="ET83" s="7" t="n">
        <v>0.9106560505640577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0.7088265458975369</v>
      </c>
      <c r="D84" s="7" t="n">
        <v>0.7431905507109365</v>
      </c>
      <c r="E84" s="7" t="n">
        <v>-0.1838612355579526</v>
      </c>
      <c r="F84" s="7" t="n">
        <v>0.663945256900623</v>
      </c>
      <c r="G84" s="7" t="n">
        <v>0.05218492094649999</v>
      </c>
      <c r="H84" s="7" t="n">
        <v>-0.003913963710148311</v>
      </c>
      <c r="I84" s="7" t="n">
        <v>0.5536677781543257</v>
      </c>
      <c r="J84" s="7" t="n">
        <v>-0.1786700501010423</v>
      </c>
      <c r="K84" s="7" t="n">
        <v>0.7907554561480068</v>
      </c>
      <c r="L84" s="7" t="n">
        <v>0.8139796275395748</v>
      </c>
      <c r="M84" s="7" t="n">
        <v>0.833948341006566</v>
      </c>
      <c r="N84" s="7" t="n">
        <v>0.5035149488644465</v>
      </c>
      <c r="O84" s="7" t="n">
        <v>0.8139295332874046</v>
      </c>
      <c r="P84" s="7" t="n">
        <v>0.8379110580517263</v>
      </c>
      <c r="Q84" s="7" t="n">
        <v>0.8633780919828654</v>
      </c>
      <c r="R84" s="7" t="n">
        <v>0.4801946575547804</v>
      </c>
      <c r="S84" s="7" t="n">
        <v>0.8081344994781109</v>
      </c>
      <c r="T84" s="7" t="n">
        <v>0.4791688749389882</v>
      </c>
      <c r="U84" s="7" t="n">
        <v>0.3755709881935782</v>
      </c>
      <c r="V84" s="7" t="n">
        <v>-0.06086761715154516</v>
      </c>
      <c r="W84" s="7" t="n">
        <v>0.4921299359153393</v>
      </c>
      <c r="X84" s="7" t="n">
        <v>0.1184298192080213</v>
      </c>
      <c r="Y84" s="7" t="n">
        <v>0.751567822998663</v>
      </c>
      <c r="Z84" s="7" t="n">
        <v>0.7914776578953365</v>
      </c>
      <c r="AA84" s="7" t="n">
        <v>0.8031191704901418</v>
      </c>
      <c r="AB84" s="7" t="n">
        <v>0.6279580934428802</v>
      </c>
      <c r="AC84" s="7" t="n">
        <v>-0.008711060489426235</v>
      </c>
      <c r="AD84" s="7" t="n">
        <v>0.00436351304062373</v>
      </c>
      <c r="AE84" s="7" t="n">
        <v>-0.03590280838601852</v>
      </c>
      <c r="AF84" s="7" t="n">
        <v>0.6003303465985882</v>
      </c>
      <c r="AG84" s="7" t="n">
        <v>0.1872479275954788</v>
      </c>
      <c r="AH84" s="7" t="n">
        <v>0.1904439513093337</v>
      </c>
      <c r="AI84" s="7" t="n">
        <v>0.5545867223245181</v>
      </c>
      <c r="AJ84" s="7" t="n">
        <v>0.5922452266719789</v>
      </c>
      <c r="AK84" s="7" t="n">
        <v>0.906786415791616</v>
      </c>
      <c r="AL84" s="7" t="n">
        <v>0.847981511497467</v>
      </c>
      <c r="AM84" s="7" t="n">
        <v>0.8750995690544469</v>
      </c>
      <c r="AN84" s="7" t="n">
        <v>0.8854324001899232</v>
      </c>
      <c r="AO84" s="7" t="n">
        <v>0.8907557661515163</v>
      </c>
      <c r="AP84" s="7" t="n">
        <v>0.7320120070146185</v>
      </c>
      <c r="AQ84" s="7" t="n">
        <v>0.3403341429326857</v>
      </c>
      <c r="AR84" s="7" t="n">
        <v>0.8571070959285488</v>
      </c>
      <c r="AS84" s="7" t="n">
        <v>0.8930040563250016</v>
      </c>
      <c r="AT84" s="7" t="n">
        <v>0.5006337548223416</v>
      </c>
      <c r="AU84" s="7" t="n">
        <v>0.4897859368308504</v>
      </c>
      <c r="AV84" s="7" t="n">
        <v>0.2579007051098072</v>
      </c>
      <c r="AW84" s="7" t="n">
        <v>0.5858035908730809</v>
      </c>
      <c r="AX84" s="7" t="n">
        <v>0.8724051105994974</v>
      </c>
      <c r="AY84" s="7" t="n">
        <v>0.5749885636778415</v>
      </c>
      <c r="AZ84" s="7" t="n">
        <v>0.8769090517295413</v>
      </c>
      <c r="BA84" s="7" t="n">
        <v>0.187248079848104</v>
      </c>
      <c r="BB84" s="7" t="n">
        <v>0.437507997581897</v>
      </c>
      <c r="BC84" s="7" t="n">
        <v>0.5544212209515385</v>
      </c>
      <c r="BD84" s="7" t="n">
        <v>0.6282971158046189</v>
      </c>
      <c r="BE84" s="7" t="n">
        <v>0.4779896566783556</v>
      </c>
      <c r="BF84" s="7" t="n">
        <v>0.5002649687730865</v>
      </c>
      <c r="BG84" s="7" t="n">
        <v>0.6208636916827965</v>
      </c>
      <c r="BH84" s="7" t="n">
        <v>-0.2420394758228261</v>
      </c>
      <c r="BI84" s="7" t="n">
        <v>-0.09897124718155957</v>
      </c>
      <c r="BJ84" s="7" t="n">
        <v>0.5874882591153302</v>
      </c>
      <c r="BK84" s="7" t="n">
        <v>0.3928744847754446</v>
      </c>
      <c r="BL84" s="7" t="n">
        <v>-0.01908897219468187</v>
      </c>
      <c r="BM84" s="7" t="n">
        <v>0.7890702462664384</v>
      </c>
      <c r="BN84" s="7" t="n">
        <v>0.8223582118103043</v>
      </c>
      <c r="BO84" s="7" t="n">
        <v>0.692263798282957</v>
      </c>
      <c r="BP84" s="7" t="n">
        <v>0.5527625712545922</v>
      </c>
      <c r="BQ84" s="7" t="n">
        <v>0.7606813920972127</v>
      </c>
      <c r="BR84" s="7" t="n">
        <v>0.2593558343700588</v>
      </c>
      <c r="BS84" s="7" t="n">
        <v>0.3652840359628761</v>
      </c>
      <c r="BT84" s="7" t="n">
        <v>0.5199435368400961</v>
      </c>
      <c r="BU84" s="7" t="n">
        <v>0.1126671954728481</v>
      </c>
      <c r="BV84" s="7" t="n">
        <v>0.01243219135071084</v>
      </c>
      <c r="BW84" s="7" t="n">
        <v>0.8683618639213353</v>
      </c>
      <c r="BX84" s="7" t="n">
        <v>0.892252126956109</v>
      </c>
      <c r="BY84" s="7" t="n">
        <v>-0.02367493475268632</v>
      </c>
      <c r="BZ84" s="7" t="n">
        <v>0.5989247948035125</v>
      </c>
      <c r="CA84" s="7" t="n">
        <v>0.09666359609375616</v>
      </c>
      <c r="CB84" s="7" t="n">
        <v>0.4834322144578705</v>
      </c>
      <c r="CC84" s="7" t="n">
        <v>0.9704493816339713</v>
      </c>
      <c r="CD84" s="7" t="n">
        <v>0.8023952652942471</v>
      </c>
      <c r="CE84" s="7" t="n">
        <v>0.6452584434418988</v>
      </c>
      <c r="CF84" s="7" t="n">
        <v>-0.1886943848180392</v>
      </c>
      <c r="CG84" s="7" t="n">
        <v>1</v>
      </c>
      <c r="CH84" s="7" t="n">
        <v>0.6126675423417899</v>
      </c>
      <c r="CI84" s="7" t="n">
        <v>0.8719977618937388</v>
      </c>
      <c r="CJ84" s="7" t="n">
        <v>0.7935623567705806</v>
      </c>
      <c r="CK84" s="7" t="n">
        <v>-0.02449979912034495</v>
      </c>
      <c r="CL84" s="7" t="n">
        <v>0.673205095561096</v>
      </c>
      <c r="CM84" s="7" t="n">
        <v>0.626199576354266</v>
      </c>
      <c r="CN84" s="7" t="n">
        <v>0.06764603052430596</v>
      </c>
      <c r="CO84" s="7" t="n">
        <v>-0.2019857007077892</v>
      </c>
      <c r="CP84" s="7" t="n">
        <v>0.4401712771466419</v>
      </c>
      <c r="CQ84" s="7" t="n">
        <v>0.3751420537140397</v>
      </c>
      <c r="CR84" s="7" t="n">
        <v>0.944322532537425</v>
      </c>
      <c r="CS84" s="7" t="n">
        <v>0.9005356117227675</v>
      </c>
      <c r="CT84" s="7" t="n">
        <v>0.9415520726691005</v>
      </c>
      <c r="CU84" s="7" t="n">
        <v>0.07877980585150778</v>
      </c>
      <c r="CV84" s="7" t="n">
        <v>0.4823236752607025</v>
      </c>
      <c r="CW84" s="7" t="n">
        <v>0.5936835130395308</v>
      </c>
      <c r="CX84" s="7" t="n">
        <v>0.8763619125318797</v>
      </c>
      <c r="CY84" s="7" t="n">
        <v>0.8745355329614363</v>
      </c>
      <c r="CZ84" s="7" t="n">
        <v>0.6824815445652249</v>
      </c>
      <c r="DA84" s="7" t="n">
        <v>0.3279148590667442</v>
      </c>
      <c r="DB84" s="7" t="n">
        <v>0.8345409879343324</v>
      </c>
      <c r="DC84" s="7" t="n">
        <v>0.8787320889346373</v>
      </c>
      <c r="DD84" s="7" t="n">
        <v>0.9265056171779814</v>
      </c>
      <c r="DE84" s="7" t="n">
        <v>0.5879195446919354</v>
      </c>
      <c r="DF84" s="7" t="n">
        <v>0.4947367541191966</v>
      </c>
      <c r="DG84" s="7" t="n">
        <v>0.6848238514252598</v>
      </c>
      <c r="DH84" s="7" t="n">
        <v>0.9764562125285123</v>
      </c>
      <c r="DI84" s="7" t="n">
        <v>0.5977900065943408</v>
      </c>
      <c r="DJ84" s="7" t="n">
        <v>0.8828679073530021</v>
      </c>
      <c r="DK84" s="7" t="n">
        <v>0.5032661896998684</v>
      </c>
      <c r="DL84" s="7" t="n">
        <v>0.906121347065116</v>
      </c>
      <c r="DM84" s="7" t="n">
        <v>0.7834535438390854</v>
      </c>
      <c r="DN84" s="7" t="n">
        <v>0.614444133411441</v>
      </c>
      <c r="DO84" s="7" t="n">
        <v>0.611860005546461</v>
      </c>
      <c r="DP84" s="7" t="n">
        <v>0.4506692327271944</v>
      </c>
      <c r="DQ84" s="7" t="n">
        <v>0.2622840989974877</v>
      </c>
      <c r="DR84" s="7" t="n">
        <v>0.5481496509859763</v>
      </c>
      <c r="DS84" s="7" t="n">
        <v>0.7106553558427056</v>
      </c>
      <c r="DT84" s="7" t="n">
        <v>0.8393954600606528</v>
      </c>
      <c r="DU84" s="7" t="n">
        <v>0.4815083610509125</v>
      </c>
      <c r="DV84" s="7" t="n">
        <v>0.5195980198678557</v>
      </c>
      <c r="DW84" s="7" t="n">
        <v>0.6557366838321165</v>
      </c>
      <c r="DX84" s="7" t="n">
        <v>0.813644822809673</v>
      </c>
      <c r="DY84" s="7" t="n">
        <v>0.8346649703840867</v>
      </c>
      <c r="DZ84" s="7" t="n">
        <v>0.9252131997335498</v>
      </c>
      <c r="EA84" s="7" t="n">
        <v>0.8368773316167657</v>
      </c>
      <c r="EB84" s="7" t="n">
        <v>0.710174288222572</v>
      </c>
      <c r="EC84" s="7" t="n">
        <v>0.658842366009437</v>
      </c>
      <c r="ED84" s="7" t="n">
        <v>0.8656473602175556</v>
      </c>
      <c r="EE84" s="7" t="n">
        <v>0.6135305331281813</v>
      </c>
      <c r="EF84" s="7" t="n">
        <v>0.836398796806365</v>
      </c>
      <c r="EG84" s="7" t="n">
        <v>0.1736955686964556</v>
      </c>
      <c r="EH84" s="7" t="n">
        <v>0.4847997228850068</v>
      </c>
      <c r="EI84" s="7" t="n">
        <v>0.8392678277934809</v>
      </c>
      <c r="EJ84" s="7" t="n">
        <v>0.5700818187109208</v>
      </c>
      <c r="EK84" s="7" t="n">
        <v>-0.2415585450600175</v>
      </c>
      <c r="EL84" s="7" t="n">
        <v>0.3918965746801359</v>
      </c>
      <c r="EM84" s="7" t="n">
        <v>0.8331030322984315</v>
      </c>
      <c r="EN84" s="7" t="n">
        <v>0.1528786297250983</v>
      </c>
      <c r="EO84" s="7" t="n">
        <v>0.2099316607993962</v>
      </c>
      <c r="EP84" s="7" t="n">
        <v>0.7287001001058994</v>
      </c>
      <c r="EQ84" s="7" t="n">
        <v>0.4408685916870313</v>
      </c>
      <c r="ER84" s="7" t="n">
        <v>-0.171946689491181</v>
      </c>
      <c r="ES84" s="7" t="n">
        <v>0.7704096616054416</v>
      </c>
      <c r="ET84" s="7" t="n">
        <v>-0.08888232125338362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0.5085763719846297</v>
      </c>
      <c r="D85" s="7" t="n">
        <v>0.4536562162455254</v>
      </c>
      <c r="E85" s="7" t="n">
        <v>-0.04324371727168458</v>
      </c>
      <c r="F85" s="7" t="n">
        <v>0.4470231860693351</v>
      </c>
      <c r="G85" s="7" t="n">
        <v>0.1309561598890356</v>
      </c>
      <c r="H85" s="7" t="n">
        <v>0.1985979961192482</v>
      </c>
      <c r="I85" s="7" t="n">
        <v>0.5945462562306438</v>
      </c>
      <c r="J85" s="7" t="n">
        <v>-0.04871870358638283</v>
      </c>
      <c r="K85" s="7" t="n">
        <v>0.533770076622745</v>
      </c>
      <c r="L85" s="7" t="n">
        <v>0.5768477222084376</v>
      </c>
      <c r="M85" s="7" t="n">
        <v>0.4476157323223616</v>
      </c>
      <c r="N85" s="7" t="n">
        <v>0.5642000050520524</v>
      </c>
      <c r="O85" s="7" t="n">
        <v>0.416146634483819</v>
      </c>
      <c r="P85" s="7" t="n">
        <v>0.484539492368336</v>
      </c>
      <c r="Q85" s="7" t="n">
        <v>0.5519810108881296</v>
      </c>
      <c r="R85" s="7" t="n">
        <v>0.5022077161587256</v>
      </c>
      <c r="S85" s="7" t="n">
        <v>0.5765466546893593</v>
      </c>
      <c r="T85" s="7" t="n">
        <v>0.2063563485445516</v>
      </c>
      <c r="U85" s="7" t="n">
        <v>0.2682889121994555</v>
      </c>
      <c r="V85" s="7" t="n">
        <v>0.1339013400838872</v>
      </c>
      <c r="W85" s="7" t="n">
        <v>0.2111541044571726</v>
      </c>
      <c r="X85" s="7" t="n">
        <v>0.1493720378365821</v>
      </c>
      <c r="Y85" s="7" t="n">
        <v>0.6423163430391533</v>
      </c>
      <c r="Z85" s="7" t="n">
        <v>0.5990555486764825</v>
      </c>
      <c r="AA85" s="7" t="n">
        <v>0.5630934069054344</v>
      </c>
      <c r="AB85" s="7" t="n">
        <v>0.5677144001315119</v>
      </c>
      <c r="AC85" s="7" t="n">
        <v>0.1103145440763737</v>
      </c>
      <c r="AD85" s="7" t="n">
        <v>0.04175844822787723</v>
      </c>
      <c r="AE85" s="7" t="n">
        <v>0.1695216059597717</v>
      </c>
      <c r="AF85" s="7" t="n">
        <v>0.585012219365689</v>
      </c>
      <c r="AG85" s="7" t="n">
        <v>0.4252250856975301</v>
      </c>
      <c r="AH85" s="7" t="n">
        <v>0.1936754621359962</v>
      </c>
      <c r="AI85" s="7" t="n">
        <v>0.4825332337624324</v>
      </c>
      <c r="AJ85" s="7" t="n">
        <v>0.5897290023755464</v>
      </c>
      <c r="AK85" s="7" t="n">
        <v>0.5295190162280248</v>
      </c>
      <c r="AL85" s="7" t="n">
        <v>0.6240169485744914</v>
      </c>
      <c r="AM85" s="7" t="n">
        <v>0.6311540055633204</v>
      </c>
      <c r="AN85" s="7" t="n">
        <v>0.6106105186307834</v>
      </c>
      <c r="AO85" s="7" t="n">
        <v>0.540482825656437</v>
      </c>
      <c r="AP85" s="7" t="n">
        <v>0.6544791520281211</v>
      </c>
      <c r="AQ85" s="7" t="n">
        <v>0.3811787235988826</v>
      </c>
      <c r="AR85" s="7" t="n">
        <v>0.6056672174710642</v>
      </c>
      <c r="AS85" s="7" t="n">
        <v>0.4737632270338247</v>
      </c>
      <c r="AT85" s="7" t="n">
        <v>0.2178150362423255</v>
      </c>
      <c r="AU85" s="7" t="n">
        <v>0.3995462158368914</v>
      </c>
      <c r="AV85" s="7" t="n">
        <v>0.07341166008187604</v>
      </c>
      <c r="AW85" s="7" t="n">
        <v>0.6070590470384242</v>
      </c>
      <c r="AX85" s="7" t="n">
        <v>0.6211289385065627</v>
      </c>
      <c r="AY85" s="7" t="n">
        <v>0.4512218391939433</v>
      </c>
      <c r="AZ85" s="7" t="n">
        <v>0.616198542358948</v>
      </c>
      <c r="BA85" s="7" t="n">
        <v>0.4252254473450133</v>
      </c>
      <c r="BB85" s="7" t="n">
        <v>0.3952854484509477</v>
      </c>
      <c r="BC85" s="7" t="n">
        <v>0.4355858822087609</v>
      </c>
      <c r="BD85" s="7" t="n">
        <v>0.902644496003345</v>
      </c>
      <c r="BE85" s="7" t="n">
        <v>0.3593189201418103</v>
      </c>
      <c r="BF85" s="7" t="n">
        <v>0.4335571756755988</v>
      </c>
      <c r="BG85" s="7" t="n">
        <v>0.4260068624209146</v>
      </c>
      <c r="BH85" s="7" t="n">
        <v>-0.1027514986673184</v>
      </c>
      <c r="BI85" s="7" t="n">
        <v>0.0979237835053911</v>
      </c>
      <c r="BJ85" s="7" t="n">
        <v>0.625826839240356</v>
      </c>
      <c r="BK85" s="7" t="n">
        <v>0.3205009365168554</v>
      </c>
      <c r="BL85" s="7" t="n">
        <v>0.05376694251872369</v>
      </c>
      <c r="BM85" s="7" t="n">
        <v>0.5380371364089981</v>
      </c>
      <c r="BN85" s="7" t="n">
        <v>0.4761137940896455</v>
      </c>
      <c r="BO85" s="7" t="n">
        <v>0.5368471964718021</v>
      </c>
      <c r="BP85" s="7" t="n">
        <v>0.2358544505164221</v>
      </c>
      <c r="BQ85" s="7" t="n">
        <v>0.6607335778414797</v>
      </c>
      <c r="BR85" s="7" t="n">
        <v>0.1517348314725806</v>
      </c>
      <c r="BS85" s="7" t="n">
        <v>0.3332008427499869</v>
      </c>
      <c r="BT85" s="7" t="n">
        <v>0.2063042914485566</v>
      </c>
      <c r="BU85" s="7" t="n">
        <v>0.2849782957547782</v>
      </c>
      <c r="BV85" s="7" t="n">
        <v>0.2718279882383954</v>
      </c>
      <c r="BW85" s="7" t="n">
        <v>0.6206660468740784</v>
      </c>
      <c r="BX85" s="7" t="n">
        <v>0.4905604733448606</v>
      </c>
      <c r="BY85" s="7" t="n">
        <v>0.1710095225729949</v>
      </c>
      <c r="BZ85" s="7" t="n">
        <v>0.5319187317324968</v>
      </c>
      <c r="CA85" s="7" t="n">
        <v>0.146800568872248</v>
      </c>
      <c r="CB85" s="7" t="n">
        <v>0.2143104991040103</v>
      </c>
      <c r="CC85" s="7" t="n">
        <v>0.5587136305054257</v>
      </c>
      <c r="CD85" s="7" t="n">
        <v>0.6232389602020131</v>
      </c>
      <c r="CE85" s="7" t="n">
        <v>0.5619661998154472</v>
      </c>
      <c r="CF85" s="7" t="n">
        <v>-0.1578668834058135</v>
      </c>
      <c r="CG85" s="7" t="n">
        <v>0.6126675423417899</v>
      </c>
      <c r="CH85" s="7" t="n">
        <v>1</v>
      </c>
      <c r="CI85" s="7" t="n">
        <v>0.6425987078305776</v>
      </c>
      <c r="CJ85" s="7" t="n">
        <v>0.6135107188984432</v>
      </c>
      <c r="CK85" s="7" t="n">
        <v>0.06046094890441709</v>
      </c>
      <c r="CL85" s="7" t="n">
        <v>0.6552817318046696</v>
      </c>
      <c r="CM85" s="7" t="n">
        <v>0.4273942588146494</v>
      </c>
      <c r="CN85" s="7" t="n">
        <v>0.2464563564390006</v>
      </c>
      <c r="CO85" s="7" t="n">
        <v>-0.03158656286344808</v>
      </c>
      <c r="CP85" s="7" t="n">
        <v>0.4426907060731434</v>
      </c>
      <c r="CQ85" s="7" t="n">
        <v>0.3079733760951012</v>
      </c>
      <c r="CR85" s="7" t="n">
        <v>0.5180288092853077</v>
      </c>
      <c r="CS85" s="7" t="n">
        <v>0.4660389080309172</v>
      </c>
      <c r="CT85" s="7" t="n">
        <v>0.5226118851708631</v>
      </c>
      <c r="CU85" s="7" t="n">
        <v>0.2365362831659752</v>
      </c>
      <c r="CV85" s="7" t="n">
        <v>0.4998391881978622</v>
      </c>
      <c r="CW85" s="7" t="n">
        <v>0.5802732349207554</v>
      </c>
      <c r="CX85" s="7" t="n">
        <v>0.4301672932712346</v>
      </c>
      <c r="CY85" s="7" t="n">
        <v>0.6287182277605664</v>
      </c>
      <c r="CZ85" s="7" t="n">
        <v>0.5767544264313462</v>
      </c>
      <c r="DA85" s="7" t="n">
        <v>0.08852847629611055</v>
      </c>
      <c r="DB85" s="7" t="n">
        <v>0.6236615188204468</v>
      </c>
      <c r="DC85" s="7" t="n">
        <v>0.451813118135202</v>
      </c>
      <c r="DD85" s="7" t="n">
        <v>0.5180031185479227</v>
      </c>
      <c r="DE85" s="7" t="n">
        <v>0.492731174185028</v>
      </c>
      <c r="DF85" s="7" t="n">
        <v>0.4221847776643823</v>
      </c>
      <c r="DG85" s="7" t="n">
        <v>0.733074581430241</v>
      </c>
      <c r="DH85" s="7" t="n">
        <v>0.583106159969218</v>
      </c>
      <c r="DI85" s="7" t="n">
        <v>0.5937372769595839</v>
      </c>
      <c r="DJ85" s="7" t="n">
        <v>0.5089223335746703</v>
      </c>
      <c r="DK85" s="7" t="n">
        <v>0.391595860042285</v>
      </c>
      <c r="DL85" s="7" t="n">
        <v>0.5447946083104709</v>
      </c>
      <c r="DM85" s="7" t="n">
        <v>0.5389259222119827</v>
      </c>
      <c r="DN85" s="7" t="n">
        <v>0.4960277388925011</v>
      </c>
      <c r="DO85" s="7" t="n">
        <v>0.3734417106010761</v>
      </c>
      <c r="DP85" s="7" t="n">
        <v>0.4595788304441024</v>
      </c>
      <c r="DQ85" s="7" t="n">
        <v>0.4117079390290396</v>
      </c>
      <c r="DR85" s="7" t="n">
        <v>0.5108246264812177</v>
      </c>
      <c r="DS85" s="7" t="n">
        <v>0.4013684093672573</v>
      </c>
      <c r="DT85" s="7" t="n">
        <v>0.6256105429076291</v>
      </c>
      <c r="DU85" s="7" t="n">
        <v>0.1968770807302741</v>
      </c>
      <c r="DV85" s="7" t="n">
        <v>0.4515603542658875</v>
      </c>
      <c r="DW85" s="7" t="n">
        <v>0.6165225504071986</v>
      </c>
      <c r="DX85" s="7" t="n">
        <v>0.4716294238208687</v>
      </c>
      <c r="DY85" s="7" t="n">
        <v>0.4768416124616848</v>
      </c>
      <c r="DZ85" s="7" t="n">
        <v>0.5494384004883476</v>
      </c>
      <c r="EA85" s="7" t="n">
        <v>0.4436868494004984</v>
      </c>
      <c r="EB85" s="7" t="n">
        <v>0.6474038228504638</v>
      </c>
      <c r="EC85" s="7" t="n">
        <v>0.5796863748002641</v>
      </c>
      <c r="ED85" s="7" t="n">
        <v>0.5448228506239218</v>
      </c>
      <c r="EE85" s="7" t="n">
        <v>0.4119367966562446</v>
      </c>
      <c r="EF85" s="7" t="n">
        <v>0.4530310153107148</v>
      </c>
      <c r="EG85" s="7" t="n">
        <v>0.3178775108095866</v>
      </c>
      <c r="EH85" s="7" t="n">
        <v>0.2257433758312201</v>
      </c>
      <c r="EI85" s="7" t="n">
        <v>0.4583168892590283</v>
      </c>
      <c r="EJ85" s="7" t="n">
        <v>0.5133954450281238</v>
      </c>
      <c r="EK85" s="7" t="n">
        <v>-0.100861166487623</v>
      </c>
      <c r="EL85" s="7" t="n">
        <v>0.3689643915785343</v>
      </c>
      <c r="EM85" s="7" t="n">
        <v>0.4599559141102492</v>
      </c>
      <c r="EN85" s="7" t="n">
        <v>0.2192366962115258</v>
      </c>
      <c r="EO85" s="7" t="n">
        <v>-0.01097720512918689</v>
      </c>
      <c r="EP85" s="7" t="n">
        <v>0.6663220297369068</v>
      </c>
      <c r="EQ85" s="7" t="n">
        <v>0.5433392902619932</v>
      </c>
      <c r="ER85" s="7" t="n">
        <v>0.00457287546017014</v>
      </c>
      <c r="ES85" s="7" t="n">
        <v>0.6531047186291691</v>
      </c>
      <c r="ET85" s="7" t="n">
        <v>-0.04389778434929231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0.6908854976226361</v>
      </c>
      <c r="D86" s="7" t="n">
        <v>0.7418591066963226</v>
      </c>
      <c r="E86" s="7" t="n">
        <v>-0.2342938051430359</v>
      </c>
      <c r="F86" s="7" t="n">
        <v>0.6545335896732953</v>
      </c>
      <c r="G86" s="7" t="n">
        <v>-0.02810588481230027</v>
      </c>
      <c r="H86" s="7" t="n">
        <v>0.03027168490866434</v>
      </c>
      <c r="I86" s="7" t="n">
        <v>0.5818725259216905</v>
      </c>
      <c r="J86" s="7" t="n">
        <v>-0.2387875184208307</v>
      </c>
      <c r="K86" s="7" t="n">
        <v>0.742721255697901</v>
      </c>
      <c r="L86" s="7" t="n">
        <v>0.789936180828269</v>
      </c>
      <c r="M86" s="7" t="n">
        <v>0.8374568682934856</v>
      </c>
      <c r="N86" s="7" t="n">
        <v>0.6081630784226334</v>
      </c>
      <c r="O86" s="7" t="n">
        <v>0.7983163407629954</v>
      </c>
      <c r="P86" s="7" t="n">
        <v>0.8510558375300146</v>
      </c>
      <c r="Q86" s="7" t="n">
        <v>0.816163929003667</v>
      </c>
      <c r="R86" s="7" t="n">
        <v>0.5892899129624947</v>
      </c>
      <c r="S86" s="7" t="n">
        <v>0.850200176241566</v>
      </c>
      <c r="T86" s="7" t="n">
        <v>0.5505429097589278</v>
      </c>
      <c r="U86" s="7" t="n">
        <v>0.4279885981550208</v>
      </c>
      <c r="V86" s="7" t="n">
        <v>-0.001817660897680293</v>
      </c>
      <c r="W86" s="7" t="n">
        <v>0.5576028905760316</v>
      </c>
      <c r="X86" s="7" t="n">
        <v>0.05794673673166746</v>
      </c>
      <c r="Y86" s="7" t="n">
        <v>0.8000088603445522</v>
      </c>
      <c r="Z86" s="7" t="n">
        <v>0.810274300134511</v>
      </c>
      <c r="AA86" s="7" t="n">
        <v>0.776173607438549</v>
      </c>
      <c r="AB86" s="7" t="n">
        <v>0.7050438038657432</v>
      </c>
      <c r="AC86" s="7" t="n">
        <v>-0.04524195636537155</v>
      </c>
      <c r="AD86" s="7" t="n">
        <v>-0.03300178472763436</v>
      </c>
      <c r="AE86" s="7" t="n">
        <v>0.03346739190905725</v>
      </c>
      <c r="AF86" s="7" t="n">
        <v>0.685358620903754</v>
      </c>
      <c r="AG86" s="7" t="n">
        <v>0.2122839001971465</v>
      </c>
      <c r="AH86" s="7" t="n">
        <v>0.2257096628379504</v>
      </c>
      <c r="AI86" s="7" t="n">
        <v>0.6173684313755486</v>
      </c>
      <c r="AJ86" s="7" t="n">
        <v>0.676995831469978</v>
      </c>
      <c r="AK86" s="7" t="n">
        <v>0.8718061973195058</v>
      </c>
      <c r="AL86" s="7" t="n">
        <v>0.8043761154642833</v>
      </c>
      <c r="AM86" s="7" t="n">
        <v>0.7710483358763187</v>
      </c>
      <c r="AN86" s="7" t="n">
        <v>0.7355591589157896</v>
      </c>
      <c r="AO86" s="7" t="n">
        <v>0.6459274920621506</v>
      </c>
      <c r="AP86" s="7" t="n">
        <v>0.7781022025845734</v>
      </c>
      <c r="AQ86" s="7" t="n">
        <v>0.3958751565288074</v>
      </c>
      <c r="AR86" s="7" t="n">
        <v>0.7681485882613277</v>
      </c>
      <c r="AS86" s="7" t="n">
        <v>0.6036929174029818</v>
      </c>
      <c r="AT86" s="7" t="n">
        <v>0.5614397787762856</v>
      </c>
      <c r="AU86" s="7" t="n">
        <v>0.4710980956392692</v>
      </c>
      <c r="AV86" s="7" t="n">
        <v>0.2381426226201746</v>
      </c>
      <c r="AW86" s="7" t="n">
        <v>0.6612354354484419</v>
      </c>
      <c r="AX86" s="7" t="n">
        <v>0.7483003192510904</v>
      </c>
      <c r="AY86" s="7" t="n">
        <v>0.6338882037242612</v>
      </c>
      <c r="AZ86" s="7" t="n">
        <v>0.7526771025757755</v>
      </c>
      <c r="BA86" s="7" t="n">
        <v>0.2122841869750794</v>
      </c>
      <c r="BB86" s="7" t="n">
        <v>0.4065629898796723</v>
      </c>
      <c r="BC86" s="7" t="n">
        <v>0.6190404402855204</v>
      </c>
      <c r="BD86" s="7" t="n">
        <v>0.723561764882042</v>
      </c>
      <c r="BE86" s="7" t="n">
        <v>0.5383182269474068</v>
      </c>
      <c r="BF86" s="7" t="n">
        <v>0.4888044073378368</v>
      </c>
      <c r="BG86" s="7" t="n">
        <v>0.6731745766515516</v>
      </c>
      <c r="BH86" s="7" t="n">
        <v>-0.3034292516644183</v>
      </c>
      <c r="BI86" s="7" t="n">
        <v>-0.03644327431665968</v>
      </c>
      <c r="BJ86" s="7" t="n">
        <v>0.6935089161109823</v>
      </c>
      <c r="BK86" s="7" t="n">
        <v>0.3998380216573181</v>
      </c>
      <c r="BL86" s="7" t="n">
        <v>-0.02880828609908232</v>
      </c>
      <c r="BM86" s="7" t="n">
        <v>0.7445765754517086</v>
      </c>
      <c r="BN86" s="7" t="n">
        <v>0.7202333699030125</v>
      </c>
      <c r="BO86" s="7" t="n">
        <v>0.7283705996372779</v>
      </c>
      <c r="BP86" s="7" t="n">
        <v>0.628328875217036</v>
      </c>
      <c r="BQ86" s="7" t="n">
        <v>0.9217438146630037</v>
      </c>
      <c r="BR86" s="7" t="n">
        <v>0.3441707477928164</v>
      </c>
      <c r="BS86" s="7" t="n">
        <v>0.3598915018427159</v>
      </c>
      <c r="BT86" s="7" t="n">
        <v>0.5736555711024197</v>
      </c>
      <c r="BU86" s="7" t="n">
        <v>0.1119850248792377</v>
      </c>
      <c r="BV86" s="7" t="n">
        <v>0.08257612426938686</v>
      </c>
      <c r="BW86" s="7" t="n">
        <v>0.9791046956006683</v>
      </c>
      <c r="BX86" s="7" t="n">
        <v>0.8278898623250628</v>
      </c>
      <c r="BY86" s="7" t="n">
        <v>0.02537107824607972</v>
      </c>
      <c r="BZ86" s="7" t="n">
        <v>0.5346318471672407</v>
      </c>
      <c r="CA86" s="7" t="n">
        <v>0.109061948497855</v>
      </c>
      <c r="CB86" s="7" t="n">
        <v>0.5540158478454645</v>
      </c>
      <c r="CC86" s="7" t="n">
        <v>0.8100093284371662</v>
      </c>
      <c r="CD86" s="7" t="n">
        <v>0.840482856516344</v>
      </c>
      <c r="CE86" s="7" t="n">
        <v>0.7155519083379294</v>
      </c>
      <c r="CF86" s="7" t="n">
        <v>-0.2460479912009024</v>
      </c>
      <c r="CG86" s="7" t="n">
        <v>0.8719977618937388</v>
      </c>
      <c r="CH86" s="7" t="n">
        <v>0.6425987078305776</v>
      </c>
      <c r="CI86" s="7" t="n">
        <v>1</v>
      </c>
      <c r="CJ86" s="7" t="n">
        <v>0.7962709585610579</v>
      </c>
      <c r="CK86" s="7" t="n">
        <v>-0.04794814884802143</v>
      </c>
      <c r="CL86" s="7" t="n">
        <v>0.76426609877829</v>
      </c>
      <c r="CM86" s="7" t="n">
        <v>0.6782741000241953</v>
      </c>
      <c r="CN86" s="7" t="n">
        <v>0.09923109096867895</v>
      </c>
      <c r="CO86" s="7" t="n">
        <v>-0.2689761431374613</v>
      </c>
      <c r="CP86" s="7" t="n">
        <v>0.435192817936615</v>
      </c>
      <c r="CQ86" s="7" t="n">
        <v>0.460335194943052</v>
      </c>
      <c r="CR86" s="7" t="n">
        <v>0.8002593454945606</v>
      </c>
      <c r="CS86" s="7" t="n">
        <v>0.6598845282726741</v>
      </c>
      <c r="CT86" s="7" t="n">
        <v>0.8091323027907297</v>
      </c>
      <c r="CU86" s="7" t="n">
        <v>0.08216309391279726</v>
      </c>
      <c r="CV86" s="7" t="n">
        <v>0.5433434600027478</v>
      </c>
      <c r="CW86" s="7" t="n">
        <v>0.6625514418845886</v>
      </c>
      <c r="CX86" s="7" t="n">
        <v>0.5842995660303132</v>
      </c>
      <c r="CY86" s="7" t="n">
        <v>0.8815359692643091</v>
      </c>
      <c r="CZ86" s="7" t="n">
        <v>0.693667156633737</v>
      </c>
      <c r="DA86" s="7" t="n">
        <v>0.4385627622886064</v>
      </c>
      <c r="DB86" s="7" t="n">
        <v>0.9799248211925913</v>
      </c>
      <c r="DC86" s="7" t="n">
        <v>0.5696400089672143</v>
      </c>
      <c r="DD86" s="7" t="n">
        <v>0.8105298987703438</v>
      </c>
      <c r="DE86" s="7" t="n">
        <v>0.6607218794561882</v>
      </c>
      <c r="DF86" s="7" t="n">
        <v>0.4759069215402898</v>
      </c>
      <c r="DG86" s="7" t="n">
        <v>0.6856104810992735</v>
      </c>
      <c r="DH86" s="7" t="n">
        <v>0.7789955413547591</v>
      </c>
      <c r="DI86" s="7" t="n">
        <v>0.6845496267894016</v>
      </c>
      <c r="DJ86" s="7" t="n">
        <v>0.8128988194183616</v>
      </c>
      <c r="DK86" s="7" t="n">
        <v>0.5852165439962791</v>
      </c>
      <c r="DL86" s="7" t="n">
        <v>0.7581030193248675</v>
      </c>
      <c r="DM86" s="7" t="n">
        <v>0.5687829880220282</v>
      </c>
      <c r="DN86" s="7" t="n">
        <v>0.656518602047559</v>
      </c>
      <c r="DO86" s="7" t="n">
        <v>0.5911623247675549</v>
      </c>
      <c r="DP86" s="7" t="n">
        <v>0.4729662539006961</v>
      </c>
      <c r="DQ86" s="7" t="n">
        <v>0.2717514129887591</v>
      </c>
      <c r="DR86" s="7" t="n">
        <v>0.5706751903055158</v>
      </c>
      <c r="DS86" s="7" t="n">
        <v>0.6772681884735202</v>
      </c>
      <c r="DT86" s="7" t="n">
        <v>0.8059853864785791</v>
      </c>
      <c r="DU86" s="7" t="n">
        <v>0.5491737819187809</v>
      </c>
      <c r="DV86" s="7" t="n">
        <v>0.5461181934411589</v>
      </c>
      <c r="DW86" s="7" t="n">
        <v>0.6996562877727596</v>
      </c>
      <c r="DX86" s="7" t="n">
        <v>0.813318991545411</v>
      </c>
      <c r="DY86" s="7" t="n">
        <v>0.8168019730530734</v>
      </c>
      <c r="DZ86" s="7" t="n">
        <v>0.6524657471811979</v>
      </c>
      <c r="EA86" s="7" t="n">
        <v>0.8108876496631465</v>
      </c>
      <c r="EB86" s="7" t="n">
        <v>0.756140325950613</v>
      </c>
      <c r="EC86" s="7" t="n">
        <v>0.6908163380529431</v>
      </c>
      <c r="ED86" s="7" t="n">
        <v>0.8080662472583465</v>
      </c>
      <c r="EE86" s="7" t="n">
        <v>0.666474245872304</v>
      </c>
      <c r="EF86" s="7" t="n">
        <v>0.8218573573795317</v>
      </c>
      <c r="EG86" s="7" t="n">
        <v>0.1975753363317474</v>
      </c>
      <c r="EH86" s="7" t="n">
        <v>0.5467243032591379</v>
      </c>
      <c r="EI86" s="7" t="n">
        <v>0.8249830128926655</v>
      </c>
      <c r="EJ86" s="7" t="n">
        <v>0.5604082779307673</v>
      </c>
      <c r="EK86" s="7" t="n">
        <v>-0.3018560481101045</v>
      </c>
      <c r="EL86" s="7" t="n">
        <v>0.3518086668026332</v>
      </c>
      <c r="EM86" s="7" t="n">
        <v>0.8232964337276699</v>
      </c>
      <c r="EN86" s="7" t="n">
        <v>0.1448848668035285</v>
      </c>
      <c r="EO86" s="7" t="n">
        <v>0.1635333313551014</v>
      </c>
      <c r="EP86" s="7" t="n">
        <v>0.8985887864649327</v>
      </c>
      <c r="EQ86" s="7" t="n">
        <v>0.5554339811908312</v>
      </c>
      <c r="ER86" s="7" t="n">
        <v>-0.2179770242564456</v>
      </c>
      <c r="ES86" s="7" t="n">
        <v>0.8465953594534676</v>
      </c>
      <c r="ET86" s="7" t="n">
        <v>-0.1324837459476674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0.9603948663687821</v>
      </c>
      <c r="D87" s="7" t="n">
        <v>0.9345089388818887</v>
      </c>
      <c r="E87" s="7" t="n">
        <v>0.1290144218056228</v>
      </c>
      <c r="F87" s="7" t="n">
        <v>0.8684782684647872</v>
      </c>
      <c r="G87" s="7" t="n">
        <v>0.2945641308463104</v>
      </c>
      <c r="H87" s="7" t="n">
        <v>0.3268272254509874</v>
      </c>
      <c r="I87" s="7" t="n">
        <v>0.7616936206743398</v>
      </c>
      <c r="J87" s="7" t="n">
        <v>0.1125547857664976</v>
      </c>
      <c r="K87" s="7" t="n">
        <v>0.9497362348202704</v>
      </c>
      <c r="L87" s="7" t="n">
        <v>0.9717011319704406</v>
      </c>
      <c r="M87" s="7" t="n">
        <v>0.7783807440777865</v>
      </c>
      <c r="N87" s="7" t="n">
        <v>0.5784533361765177</v>
      </c>
      <c r="O87" s="7" t="n">
        <v>0.7606991246740292</v>
      </c>
      <c r="P87" s="7" t="n">
        <v>0.8176512241007602</v>
      </c>
      <c r="Q87" s="7" t="n">
        <v>0.8503233134084344</v>
      </c>
      <c r="R87" s="7" t="n">
        <v>0.7893735607769905</v>
      </c>
      <c r="S87" s="7" t="n">
        <v>0.8694575488146372</v>
      </c>
      <c r="T87" s="7" t="n">
        <v>0.7340876841096866</v>
      </c>
      <c r="U87" s="7" t="n">
        <v>0.7304604032984521</v>
      </c>
      <c r="V87" s="7" t="n">
        <v>0.246816111034645</v>
      </c>
      <c r="W87" s="7" t="n">
        <v>0.7383656244881971</v>
      </c>
      <c r="X87" s="7" t="n">
        <v>0.4807806348262909</v>
      </c>
      <c r="Y87" s="7" t="n">
        <v>0.9732359595258302</v>
      </c>
      <c r="Z87" s="7" t="n">
        <v>0.9839844080016308</v>
      </c>
      <c r="AA87" s="7" t="n">
        <v>0.9752970039166521</v>
      </c>
      <c r="AB87" s="7" t="n">
        <v>0.7453077176396951</v>
      </c>
      <c r="AC87" s="7" t="n">
        <v>0.394658132300817</v>
      </c>
      <c r="AD87" s="7" t="n">
        <v>0.2526258859575399</v>
      </c>
      <c r="AE87" s="7" t="n">
        <v>0.3014989196774238</v>
      </c>
      <c r="AF87" s="7" t="n">
        <v>0.7674391428797607</v>
      </c>
      <c r="AG87" s="7" t="n">
        <v>0.4163668186325636</v>
      </c>
      <c r="AH87" s="7" t="n">
        <v>0.5773938392740139</v>
      </c>
      <c r="AI87" s="7" t="n">
        <v>0.8178715955842613</v>
      </c>
      <c r="AJ87" s="7" t="n">
        <v>0.7528806074750359</v>
      </c>
      <c r="AK87" s="7" t="n">
        <v>0.8617284770146116</v>
      </c>
      <c r="AL87" s="7" t="n">
        <v>0.9740516896847327</v>
      </c>
      <c r="AM87" s="7" t="n">
        <v>0.9102374736461045</v>
      </c>
      <c r="AN87" s="7" t="n">
        <v>0.875896254357816</v>
      </c>
      <c r="AO87" s="7" t="n">
        <v>0.7951067288137319</v>
      </c>
      <c r="AP87" s="7" t="n">
        <v>0.9511826247495249</v>
      </c>
      <c r="AQ87" s="7" t="n">
        <v>0.7046021068572867</v>
      </c>
      <c r="AR87" s="7" t="n">
        <v>0.9306031928402824</v>
      </c>
      <c r="AS87" s="7" t="n">
        <v>0.7131638378099088</v>
      </c>
      <c r="AT87" s="7" t="n">
        <v>0.7461083756204847</v>
      </c>
      <c r="AU87" s="7" t="n">
        <v>0.7406495226292121</v>
      </c>
      <c r="AV87" s="7" t="n">
        <v>0.6021129095158821</v>
      </c>
      <c r="AW87" s="7" t="n">
        <v>0.7379048209425658</v>
      </c>
      <c r="AX87" s="7" t="n">
        <v>0.8821487221434123</v>
      </c>
      <c r="AY87" s="7" t="n">
        <v>0.8311072632490116</v>
      </c>
      <c r="AZ87" s="7" t="n">
        <v>0.9069381767646084</v>
      </c>
      <c r="BA87" s="7" t="n">
        <v>0.4163669886580469</v>
      </c>
      <c r="BB87" s="7" t="n">
        <v>0.7136368003346504</v>
      </c>
      <c r="BC87" s="7" t="n">
        <v>0.6904192264322867</v>
      </c>
      <c r="BD87" s="7" t="n">
        <v>0.6061240506110978</v>
      </c>
      <c r="BE87" s="7" t="n">
        <v>0.644873742464904</v>
      </c>
      <c r="BF87" s="7" t="n">
        <v>0.7585846366795593</v>
      </c>
      <c r="BG87" s="7" t="n">
        <v>0.822211786636698</v>
      </c>
      <c r="BH87" s="7" t="n">
        <v>-0.1260984935364965</v>
      </c>
      <c r="BI87" s="7" t="n">
        <v>0.1703461810485819</v>
      </c>
      <c r="BJ87" s="7" t="n">
        <v>0.7888756573494354</v>
      </c>
      <c r="BK87" s="7" t="n">
        <v>0.7204731627292673</v>
      </c>
      <c r="BL87" s="7" t="n">
        <v>0.2681582106400098</v>
      </c>
      <c r="BM87" s="7" t="n">
        <v>0.9574232273981675</v>
      </c>
      <c r="BN87" s="7" t="n">
        <v>0.8795085191518507</v>
      </c>
      <c r="BO87" s="7" t="n">
        <v>0.9128823250484215</v>
      </c>
      <c r="BP87" s="7" t="n">
        <v>0.7234153025123868</v>
      </c>
      <c r="BQ87" s="7" t="n">
        <v>0.7745108438255843</v>
      </c>
      <c r="BR87" s="7" t="n">
        <v>0.6136174913275185</v>
      </c>
      <c r="BS87" s="7" t="n">
        <v>0.6953188200145755</v>
      </c>
      <c r="BT87" s="7" t="n">
        <v>0.7172593847066076</v>
      </c>
      <c r="BU87" s="7" t="n">
        <v>0.3200603976478596</v>
      </c>
      <c r="BV87" s="7" t="n">
        <v>0.3956001222628629</v>
      </c>
      <c r="BW87" s="7" t="n">
        <v>0.8510212074278606</v>
      </c>
      <c r="BX87" s="7" t="n">
        <v>0.8368193442580947</v>
      </c>
      <c r="BY87" s="7" t="n">
        <v>0.2994926724133811</v>
      </c>
      <c r="BZ87" s="7" t="n">
        <v>0.737544586369804</v>
      </c>
      <c r="CA87" s="7" t="n">
        <v>0.4459066854271709</v>
      </c>
      <c r="CB87" s="7" t="n">
        <v>0.7436663457498549</v>
      </c>
      <c r="CC87" s="7" t="n">
        <v>0.7967217828460121</v>
      </c>
      <c r="CD87" s="7" t="n">
        <v>0.8442002696588865</v>
      </c>
      <c r="CE87" s="7" t="n">
        <v>0.7354262089335981</v>
      </c>
      <c r="CF87" s="7" t="n">
        <v>0.08402270344585329</v>
      </c>
      <c r="CG87" s="7" t="n">
        <v>0.7935623567705806</v>
      </c>
      <c r="CH87" s="7" t="n">
        <v>0.6135107188984432</v>
      </c>
      <c r="CI87" s="7" t="n">
        <v>0.7962709585610579</v>
      </c>
      <c r="CJ87" s="7" t="n">
        <v>1</v>
      </c>
      <c r="CK87" s="7" t="n">
        <v>0.3613631690719989</v>
      </c>
      <c r="CL87" s="7" t="n">
        <v>0.7843815388028677</v>
      </c>
      <c r="CM87" s="7" t="n">
        <v>0.8244999521554999</v>
      </c>
      <c r="CN87" s="7" t="n">
        <v>0.4515505410190293</v>
      </c>
      <c r="CO87" s="7" t="n">
        <v>-0.02519195568257298</v>
      </c>
      <c r="CP87" s="7" t="n">
        <v>0.8302986894621712</v>
      </c>
      <c r="CQ87" s="7" t="n">
        <v>0.5481291560368381</v>
      </c>
      <c r="CR87" s="7" t="n">
        <v>0.7803454629969132</v>
      </c>
      <c r="CS87" s="7" t="n">
        <v>0.7528387389338632</v>
      </c>
      <c r="CT87" s="7" t="n">
        <v>0.8303878290747079</v>
      </c>
      <c r="CU87" s="7" t="n">
        <v>0.3971350195672245</v>
      </c>
      <c r="CV87" s="7" t="n">
        <v>0.7704114226507454</v>
      </c>
      <c r="CW87" s="7" t="n">
        <v>0.6917633063297729</v>
      </c>
      <c r="CX87" s="7" t="n">
        <v>0.699562342922127</v>
      </c>
      <c r="CY87" s="7" t="n">
        <v>0.8998282666572829</v>
      </c>
      <c r="CZ87" s="7" t="n">
        <v>0.764835480087016</v>
      </c>
      <c r="DA87" s="7" t="n">
        <v>0.5734677370453773</v>
      </c>
      <c r="DB87" s="7" t="n">
        <v>0.775533610373024</v>
      </c>
      <c r="DC87" s="7" t="n">
        <v>0.6825095424613628</v>
      </c>
      <c r="DD87" s="7" t="n">
        <v>0.8531033406897029</v>
      </c>
      <c r="DE87" s="7" t="n">
        <v>0.6628504810380527</v>
      </c>
      <c r="DF87" s="7" t="n">
        <v>0.7486991800977271</v>
      </c>
      <c r="DG87" s="7" t="n">
        <v>0.8516856548320656</v>
      </c>
      <c r="DH87" s="7" t="n">
        <v>0.7834906915949702</v>
      </c>
      <c r="DI87" s="7" t="n">
        <v>0.7321249823415588</v>
      </c>
      <c r="DJ87" s="7" t="n">
        <v>0.8489290032311588</v>
      </c>
      <c r="DK87" s="7" t="n">
        <v>0.6559911793441233</v>
      </c>
      <c r="DL87" s="7" t="n">
        <v>0.8429210416115619</v>
      </c>
      <c r="DM87" s="7" t="n">
        <v>0.8313114920421764</v>
      </c>
      <c r="DN87" s="7" t="n">
        <v>0.8096411603507477</v>
      </c>
      <c r="DO87" s="7" t="n">
        <v>0.6105818976834063</v>
      </c>
      <c r="DP87" s="7" t="n">
        <v>0.6943288226999121</v>
      </c>
      <c r="DQ87" s="7" t="n">
        <v>0.5191663728776741</v>
      </c>
      <c r="DR87" s="7" t="n">
        <v>0.7916945483991898</v>
      </c>
      <c r="DS87" s="7" t="n">
        <v>0.6636097590350611</v>
      </c>
      <c r="DT87" s="7" t="n">
        <v>0.8890457052821722</v>
      </c>
      <c r="DU87" s="7" t="n">
        <v>0.7277094520791643</v>
      </c>
      <c r="DV87" s="7" t="n">
        <v>0.8090336140213326</v>
      </c>
      <c r="DW87" s="7" t="n">
        <v>0.8851207117118485</v>
      </c>
      <c r="DX87" s="7" t="n">
        <v>0.8279254546007202</v>
      </c>
      <c r="DY87" s="7" t="n">
        <v>0.7851452083312077</v>
      </c>
      <c r="DZ87" s="7" t="n">
        <v>0.7204043651310057</v>
      </c>
      <c r="EA87" s="7" t="n">
        <v>0.7818510759512884</v>
      </c>
      <c r="EB87" s="7" t="n">
        <v>0.8004934197307154</v>
      </c>
      <c r="EC87" s="7" t="n">
        <v>0.8444317516886126</v>
      </c>
      <c r="ED87" s="7" t="n">
        <v>0.8617942390059081</v>
      </c>
      <c r="EE87" s="7" t="n">
        <v>0.8067934494045106</v>
      </c>
      <c r="EF87" s="7" t="n">
        <v>0.7912815694563986</v>
      </c>
      <c r="EG87" s="7" t="n">
        <v>0.6186309446920311</v>
      </c>
      <c r="EH87" s="7" t="n">
        <v>0.738178419070547</v>
      </c>
      <c r="EI87" s="7" t="n">
        <v>0.7921277548142045</v>
      </c>
      <c r="EJ87" s="7" t="n">
        <v>0.7370467884405417</v>
      </c>
      <c r="EK87" s="7" t="n">
        <v>-0.1281650101624852</v>
      </c>
      <c r="EL87" s="7" t="n">
        <v>0.6633355381094845</v>
      </c>
      <c r="EM87" s="7" t="n">
        <v>0.7918633520165544</v>
      </c>
      <c r="EN87" s="7" t="n">
        <v>0.4943788885176688</v>
      </c>
      <c r="EO87" s="7" t="n">
        <v>0.5272440338967966</v>
      </c>
      <c r="EP87" s="7" t="n">
        <v>0.7566261110749239</v>
      </c>
      <c r="EQ87" s="7" t="n">
        <v>0.7063511596089803</v>
      </c>
      <c r="ER87" s="7" t="n">
        <v>0.08290125528600528</v>
      </c>
      <c r="ES87" s="7" t="n">
        <v>0.8381012247441102</v>
      </c>
      <c r="ET87" s="7" t="n">
        <v>0.2009874602946932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0.5167639924462069</v>
      </c>
      <c r="D88" s="7" t="n">
        <v>0.376683982584427</v>
      </c>
      <c r="E88" s="7" t="n">
        <v>0.8609981692873745</v>
      </c>
      <c r="F88" s="7" t="n">
        <v>0.4562763111266936</v>
      </c>
      <c r="G88" s="7" t="n">
        <v>0.6542595809953068</v>
      </c>
      <c r="H88" s="7" t="n">
        <v>0.5844633059196198</v>
      </c>
      <c r="I88" s="7" t="n">
        <v>0.2316524790621109</v>
      </c>
      <c r="J88" s="7" t="n">
        <v>0.8036424391758726</v>
      </c>
      <c r="K88" s="7" t="n">
        <v>0.3734446540676589</v>
      </c>
      <c r="L88" s="7" t="n">
        <v>0.3209717715435923</v>
      </c>
      <c r="M88" s="7" t="n">
        <v>-0.07601658381177166</v>
      </c>
      <c r="N88" s="7" t="n">
        <v>-0.02606656478713778</v>
      </c>
      <c r="O88" s="7" t="n">
        <v>-0.06882931877309792</v>
      </c>
      <c r="P88" s="7" t="n">
        <v>-0.02980560683141328</v>
      </c>
      <c r="Q88" s="7" t="n">
        <v>0.00344290310430099</v>
      </c>
      <c r="R88" s="7" t="n">
        <v>0.2179620115659751</v>
      </c>
      <c r="S88" s="7" t="n">
        <v>-0.02796674940525384</v>
      </c>
      <c r="T88" s="7" t="n">
        <v>0.3604482736705633</v>
      </c>
      <c r="U88" s="7" t="n">
        <v>0.4559479534149476</v>
      </c>
      <c r="V88" s="7" t="n">
        <v>0.5456822056824224</v>
      </c>
      <c r="W88" s="7" t="n">
        <v>0.351681066038033</v>
      </c>
      <c r="X88" s="7" t="n">
        <v>0.8810777467941675</v>
      </c>
      <c r="Y88" s="7" t="n">
        <v>0.292919741252527</v>
      </c>
      <c r="Z88" s="7" t="n">
        <v>0.2740075053888833</v>
      </c>
      <c r="AA88" s="7" t="n">
        <v>0.3464195983783794</v>
      </c>
      <c r="AB88" s="7" t="n">
        <v>0.04041667263476831</v>
      </c>
      <c r="AC88" s="7" t="n">
        <v>0.9310072303893315</v>
      </c>
      <c r="AD88" s="7" t="n">
        <v>0.7285928052587618</v>
      </c>
      <c r="AE88" s="7" t="n">
        <v>0.5344899695230692</v>
      </c>
      <c r="AF88" s="7" t="n">
        <v>0.1375454915524585</v>
      </c>
      <c r="AG88" s="7" t="n">
        <v>0.2657375203246776</v>
      </c>
      <c r="AH88" s="7" t="n">
        <v>0.5399738528559488</v>
      </c>
      <c r="AI88" s="7" t="n">
        <v>0.2888113438727047</v>
      </c>
      <c r="AJ88" s="7" t="n">
        <v>0.137877813192735</v>
      </c>
      <c r="AK88" s="7" t="n">
        <v>0.01426367508311479</v>
      </c>
      <c r="AL88" s="7" t="n">
        <v>0.262338634453165</v>
      </c>
      <c r="AM88" s="7" t="n">
        <v>0.1423791590722102</v>
      </c>
      <c r="AN88" s="7" t="n">
        <v>0.1205757047339572</v>
      </c>
      <c r="AO88" s="7" t="n">
        <v>0.1006502028209611</v>
      </c>
      <c r="AP88" s="7" t="n">
        <v>0.3082862069723502</v>
      </c>
      <c r="AQ88" s="7" t="n">
        <v>0.6248490527690415</v>
      </c>
      <c r="AR88" s="7" t="n">
        <v>0.2359235074223092</v>
      </c>
      <c r="AS88" s="7" t="n">
        <v>0.08326559446773793</v>
      </c>
      <c r="AT88" s="7" t="n">
        <v>0.3527201272027907</v>
      </c>
      <c r="AU88" s="7" t="n">
        <v>0.3853880427286437</v>
      </c>
      <c r="AV88" s="7" t="n">
        <v>0.6885770094800984</v>
      </c>
      <c r="AW88" s="7" t="n">
        <v>0.07562065735305407</v>
      </c>
      <c r="AX88" s="7" t="n">
        <v>0.1250630150522264</v>
      </c>
      <c r="AY88" s="7" t="n">
        <v>0.2796188474824901</v>
      </c>
      <c r="AZ88" s="7" t="n">
        <v>0.2230258397080687</v>
      </c>
      <c r="BA88" s="7" t="n">
        <v>0.2657375224802807</v>
      </c>
      <c r="BB88" s="7" t="n">
        <v>0.436484037227087</v>
      </c>
      <c r="BC88" s="7" t="n">
        <v>0.07002266462305926</v>
      </c>
      <c r="BD88" s="7" t="n">
        <v>0.02938554653868553</v>
      </c>
      <c r="BE88" s="7" t="n">
        <v>0.06626039704867294</v>
      </c>
      <c r="BF88" s="7" t="n">
        <v>0.3891883911690658</v>
      </c>
      <c r="BG88" s="7" t="n">
        <v>0.1529948341052328</v>
      </c>
      <c r="BH88" s="7" t="n">
        <v>0.5559280608650206</v>
      </c>
      <c r="BI88" s="7" t="n">
        <v>0.4876514439620634</v>
      </c>
      <c r="BJ88" s="7" t="n">
        <v>0.2025266079862504</v>
      </c>
      <c r="BK88" s="7" t="n">
        <v>0.6217692455389495</v>
      </c>
      <c r="BL88" s="7" t="n">
        <v>0.6463340932525502</v>
      </c>
      <c r="BM88" s="7" t="n">
        <v>0.3819414372383762</v>
      </c>
      <c r="BN88" s="7" t="n">
        <v>0.2801555583516341</v>
      </c>
      <c r="BO88" s="7" t="n">
        <v>0.3458108503710842</v>
      </c>
      <c r="BP88" s="7" t="n">
        <v>0.2105332604228201</v>
      </c>
      <c r="BQ88" s="7" t="n">
        <v>0.01840955388984052</v>
      </c>
      <c r="BR88" s="7" t="n">
        <v>0.6084427424199588</v>
      </c>
      <c r="BS88" s="7" t="n">
        <v>0.5794531300617003</v>
      </c>
      <c r="BT88" s="7" t="n">
        <v>0.2758919204258439</v>
      </c>
      <c r="BU88" s="7" t="n">
        <v>0.3802215921079141</v>
      </c>
      <c r="BV88" s="7" t="n">
        <v>0.5938759574755839</v>
      </c>
      <c r="BW88" s="7" t="n">
        <v>0.02756209751498154</v>
      </c>
      <c r="BX88" s="7" t="n">
        <v>0.01529842733564592</v>
      </c>
      <c r="BY88" s="7" t="n">
        <v>0.582627601873777</v>
      </c>
      <c r="BZ88" s="7" t="n">
        <v>0.2613356209347393</v>
      </c>
      <c r="CA88" s="7" t="n">
        <v>0.5492869889012724</v>
      </c>
      <c r="CB88" s="7" t="n">
        <v>0.3646209007920944</v>
      </c>
      <c r="CC88" s="7" t="n">
        <v>-0.0003959319414310329</v>
      </c>
      <c r="CD88" s="7" t="n">
        <v>0.05076689152810435</v>
      </c>
      <c r="CE88" s="7" t="n">
        <v>0.008509274341752554</v>
      </c>
      <c r="CF88" s="7" t="n">
        <v>0.8139743015544476</v>
      </c>
      <c r="CG88" s="7" t="n">
        <v>-0.02449979912034495</v>
      </c>
      <c r="CH88" s="7" t="n">
        <v>0.06046094890441709</v>
      </c>
      <c r="CI88" s="7" t="n">
        <v>-0.04794814884802143</v>
      </c>
      <c r="CJ88" s="7" t="n">
        <v>0.3613631690719989</v>
      </c>
      <c r="CK88" s="7" t="n">
        <v>1</v>
      </c>
      <c r="CL88" s="7" t="n">
        <v>0.126079717031935</v>
      </c>
      <c r="CM88" s="7" t="n">
        <v>0.1506343602667189</v>
      </c>
      <c r="CN88" s="7" t="n">
        <v>0.6419426492042606</v>
      </c>
      <c r="CO88" s="7" t="n">
        <v>0.6217145802665666</v>
      </c>
      <c r="CP88" s="7" t="n">
        <v>0.7073504060186233</v>
      </c>
      <c r="CQ88" s="7" t="n">
        <v>0.0586312302307705</v>
      </c>
      <c r="CR88" s="7" t="n">
        <v>-0.02020461117377395</v>
      </c>
      <c r="CS88" s="7" t="n">
        <v>0.06319034823627465</v>
      </c>
      <c r="CT88" s="7" t="n">
        <v>0.0138702259141952</v>
      </c>
      <c r="CU88" s="7" t="n">
        <v>0.5405280285980832</v>
      </c>
      <c r="CV88" s="7" t="n">
        <v>0.3620837882462989</v>
      </c>
      <c r="CW88" s="7" t="n">
        <v>0.02847375039628745</v>
      </c>
      <c r="CX88" s="7" t="n">
        <v>0.06971935397118369</v>
      </c>
      <c r="CY88" s="7" t="n">
        <v>0.06612398179570525</v>
      </c>
      <c r="CZ88" s="7" t="n">
        <v>-0.01766427452952064</v>
      </c>
      <c r="DA88" s="7" t="n">
        <v>0.2831093520083247</v>
      </c>
      <c r="DB88" s="7" t="n">
        <v>-0.04697833011762351</v>
      </c>
      <c r="DC88" s="7" t="n">
        <v>0.06177042872484257</v>
      </c>
      <c r="DD88" s="7" t="n">
        <v>0.04749805655576606</v>
      </c>
      <c r="DE88" s="7" t="n">
        <v>-0.01506784354456916</v>
      </c>
      <c r="DF88" s="7" t="n">
        <v>0.3964103417957026</v>
      </c>
      <c r="DG88" s="7" t="n">
        <v>0.2643753290329952</v>
      </c>
      <c r="DH88" s="7" t="n">
        <v>0.02552827402600347</v>
      </c>
      <c r="DI88" s="7" t="n">
        <v>0.07635061104082534</v>
      </c>
      <c r="DJ88" s="7" t="n">
        <v>0.03133637055934079</v>
      </c>
      <c r="DK88" s="7" t="n">
        <v>0.06017487405329777</v>
      </c>
      <c r="DL88" s="7" t="n">
        <v>0.05554511436233832</v>
      </c>
      <c r="DM88" s="7" t="n">
        <v>0.2879072203854571</v>
      </c>
      <c r="DN88" s="7" t="n">
        <v>0.1189639819355356</v>
      </c>
      <c r="DO88" s="7" t="n">
        <v>-0.005619421123053614</v>
      </c>
      <c r="DP88" s="7" t="n">
        <v>0.2996903610367013</v>
      </c>
      <c r="DQ88" s="7" t="n">
        <v>0.3782077498030341</v>
      </c>
      <c r="DR88" s="7" t="n">
        <v>0.3064545781248604</v>
      </c>
      <c r="DS88" s="7" t="n">
        <v>-0.04868345577989711</v>
      </c>
      <c r="DT88" s="7" t="n">
        <v>0.08789151586218291</v>
      </c>
      <c r="DU88" s="7" t="n">
        <v>0.3458740212656005</v>
      </c>
      <c r="DV88" s="7" t="n">
        <v>0.3841545227398849</v>
      </c>
      <c r="DW88" s="7" t="n">
        <v>0.3497972847618637</v>
      </c>
      <c r="DX88" s="7" t="n">
        <v>0.025602756539598</v>
      </c>
      <c r="DY88" s="7" t="n">
        <v>-0.04525339045914302</v>
      </c>
      <c r="DZ88" s="7" t="n">
        <v>0.04037310875838225</v>
      </c>
      <c r="EA88" s="7" t="n">
        <v>-0.03950586657667576</v>
      </c>
      <c r="EB88" s="7" t="n">
        <v>0.01362613384677703</v>
      </c>
      <c r="EC88" s="7" t="n">
        <v>0.1466922320773583</v>
      </c>
      <c r="ED88" s="7" t="n">
        <v>0.07520039362247091</v>
      </c>
      <c r="EE88" s="7" t="n">
        <v>0.1347676555678112</v>
      </c>
      <c r="EF88" s="7" t="n">
        <v>-0.0395622737682594</v>
      </c>
      <c r="EG88" s="7" t="n">
        <v>0.8636382818424012</v>
      </c>
      <c r="EH88" s="7" t="n">
        <v>0.37847774513078</v>
      </c>
      <c r="EI88" s="7" t="n">
        <v>-0.03767269034602033</v>
      </c>
      <c r="EJ88" s="7" t="n">
        <v>0.1058091600137883</v>
      </c>
      <c r="EK88" s="7" t="n">
        <v>0.5471218779872895</v>
      </c>
      <c r="EL88" s="7" t="n">
        <v>0.4448416280995621</v>
      </c>
      <c r="EM88" s="7" t="n">
        <v>-0.03877775441323669</v>
      </c>
      <c r="EN88" s="7" t="n">
        <v>0.712264180956188</v>
      </c>
      <c r="EO88" s="7" t="n">
        <v>0.6813439293870729</v>
      </c>
      <c r="EP88" s="7" t="n">
        <v>0.03952089204695268</v>
      </c>
      <c r="EQ88" s="7" t="n">
        <v>0.3504987183292496</v>
      </c>
      <c r="ER88" s="7" t="n">
        <v>0.816403649651764</v>
      </c>
      <c r="ES88" s="7" t="n">
        <v>0.02698843528286728</v>
      </c>
      <c r="ET88" s="7" t="n">
        <v>0.8934826646639895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0.6916270114684789</v>
      </c>
      <c r="D89" s="7" t="n">
        <v>0.6750664514120013</v>
      </c>
      <c r="E89" s="7" t="n">
        <v>-0.05077692378026287</v>
      </c>
      <c r="F89" s="7" t="n">
        <v>0.6405107478746586</v>
      </c>
      <c r="G89" s="7" t="n">
        <v>0.1889485040012607</v>
      </c>
      <c r="H89" s="7" t="n">
        <v>0.2737245710170061</v>
      </c>
      <c r="I89" s="7" t="n">
        <v>0.6475049540846566</v>
      </c>
      <c r="J89" s="7" t="n">
        <v>-0.04945747447455811</v>
      </c>
      <c r="K89" s="7" t="n">
        <v>0.7003748148446702</v>
      </c>
      <c r="L89" s="7" t="n">
        <v>0.7270044032408053</v>
      </c>
      <c r="M89" s="7" t="n">
        <v>0.6039211944550685</v>
      </c>
      <c r="N89" s="7" t="n">
        <v>0.5335959167146365</v>
      </c>
      <c r="O89" s="7" t="n">
        <v>0.5742454194826457</v>
      </c>
      <c r="P89" s="7" t="n">
        <v>0.6267623352335315</v>
      </c>
      <c r="Q89" s="7" t="n">
        <v>0.6603508068784819</v>
      </c>
      <c r="R89" s="7" t="n">
        <v>0.5817929524254756</v>
      </c>
      <c r="S89" s="7" t="n">
        <v>0.7197720761918401</v>
      </c>
      <c r="T89" s="7" t="n">
        <v>0.4875480094893027</v>
      </c>
      <c r="U89" s="7" t="n">
        <v>0.4717468874742787</v>
      </c>
      <c r="V89" s="7" t="n">
        <v>0.267284150586079</v>
      </c>
      <c r="W89" s="7" t="n">
        <v>0.4912270366049981</v>
      </c>
      <c r="X89" s="7" t="n">
        <v>0.1752899226025027</v>
      </c>
      <c r="Y89" s="7" t="n">
        <v>0.7989051526206465</v>
      </c>
      <c r="Z89" s="7" t="n">
        <v>0.7736663729502221</v>
      </c>
      <c r="AA89" s="7" t="n">
        <v>0.7348694456056746</v>
      </c>
      <c r="AB89" s="7" t="n">
        <v>0.6365575388308273</v>
      </c>
      <c r="AC89" s="7" t="n">
        <v>0.1767739392207545</v>
      </c>
      <c r="AD89" s="7" t="n">
        <v>0.07731678264681223</v>
      </c>
      <c r="AE89" s="7" t="n">
        <v>0.3062686514273</v>
      </c>
      <c r="AF89" s="7" t="n">
        <v>0.6328967798517363</v>
      </c>
      <c r="AG89" s="7" t="n">
        <v>0.387538856913478</v>
      </c>
      <c r="AH89" s="7" t="n">
        <v>0.4358611180966879</v>
      </c>
      <c r="AI89" s="7" t="n">
        <v>0.5593067967911025</v>
      </c>
      <c r="AJ89" s="7" t="n">
        <v>0.6229344565324859</v>
      </c>
      <c r="AK89" s="7" t="n">
        <v>0.6873205475202947</v>
      </c>
      <c r="AL89" s="7" t="n">
        <v>0.7603901406735997</v>
      </c>
      <c r="AM89" s="7" t="n">
        <v>0.7056584247336417</v>
      </c>
      <c r="AN89" s="7" t="n">
        <v>0.6680606384571759</v>
      </c>
      <c r="AO89" s="7" t="n">
        <v>0.5988761521535827</v>
      </c>
      <c r="AP89" s="7" t="n">
        <v>0.7967947775035595</v>
      </c>
      <c r="AQ89" s="7" t="n">
        <v>0.5286037925809816</v>
      </c>
      <c r="AR89" s="7" t="n">
        <v>0.7096470090904456</v>
      </c>
      <c r="AS89" s="7" t="n">
        <v>0.4839958791370511</v>
      </c>
      <c r="AT89" s="7" t="n">
        <v>0.4978051759089273</v>
      </c>
      <c r="AU89" s="7" t="n">
        <v>0.7488421990109105</v>
      </c>
      <c r="AV89" s="7" t="n">
        <v>0.3014502453439564</v>
      </c>
      <c r="AW89" s="7" t="n">
        <v>0.6531405059439566</v>
      </c>
      <c r="AX89" s="7" t="n">
        <v>0.6799189154313753</v>
      </c>
      <c r="AY89" s="7" t="n">
        <v>0.5661914187637425</v>
      </c>
      <c r="AZ89" s="7" t="n">
        <v>0.6901133566397994</v>
      </c>
      <c r="BA89" s="7" t="n">
        <v>0.3875389949682471</v>
      </c>
      <c r="BB89" s="7" t="n">
        <v>0.7213507635492775</v>
      </c>
      <c r="BC89" s="7" t="n">
        <v>0.6213492626700842</v>
      </c>
      <c r="BD89" s="7" t="n">
        <v>0.7007421365144684</v>
      </c>
      <c r="BE89" s="7" t="n">
        <v>0.560921673836563</v>
      </c>
      <c r="BF89" s="7" t="n">
        <v>0.783750734077727</v>
      </c>
      <c r="BG89" s="7" t="n">
        <v>0.600914511405259</v>
      </c>
      <c r="BH89" s="7" t="n">
        <v>-0.2610319495692238</v>
      </c>
      <c r="BI89" s="7" t="n">
        <v>0.2401159601274691</v>
      </c>
      <c r="BJ89" s="7" t="n">
        <v>0.7239889180244076</v>
      </c>
      <c r="BK89" s="7" t="n">
        <v>0.4546806927770896</v>
      </c>
      <c r="BL89" s="7" t="n">
        <v>0.1224839622477811</v>
      </c>
      <c r="BM89" s="7" t="n">
        <v>0.7148283889454867</v>
      </c>
      <c r="BN89" s="7" t="n">
        <v>0.614673766113586</v>
      </c>
      <c r="BO89" s="7" t="n">
        <v>0.7037045327618836</v>
      </c>
      <c r="BP89" s="7" t="n">
        <v>0.5478359287380173</v>
      </c>
      <c r="BQ89" s="7" t="n">
        <v>0.8727072703052686</v>
      </c>
      <c r="BR89" s="7" t="n">
        <v>0.4040930931020598</v>
      </c>
      <c r="BS89" s="7" t="n">
        <v>0.4343604178032258</v>
      </c>
      <c r="BT89" s="7" t="n">
        <v>0.5019086557837764</v>
      </c>
      <c r="BU89" s="7" t="n">
        <v>0.2762890571685166</v>
      </c>
      <c r="BV89" s="7" t="n">
        <v>0.194569461396026</v>
      </c>
      <c r="BW89" s="7" t="n">
        <v>0.8086459007717256</v>
      </c>
      <c r="BX89" s="7" t="n">
        <v>0.6329098359473604</v>
      </c>
      <c r="BY89" s="7" t="n">
        <v>0.2824453783036506</v>
      </c>
      <c r="BZ89" s="7" t="n">
        <v>0.6036511758258889</v>
      </c>
      <c r="CA89" s="7" t="n">
        <v>0.3591829995577561</v>
      </c>
      <c r="CB89" s="7" t="n">
        <v>0.4988325477268974</v>
      </c>
      <c r="CC89" s="7" t="n">
        <v>0.6065268743708623</v>
      </c>
      <c r="CD89" s="7" t="n">
        <v>0.7549242815007935</v>
      </c>
      <c r="CE89" s="7" t="n">
        <v>0.6334770335625463</v>
      </c>
      <c r="CF89" s="7" t="n">
        <v>-0.1294741367289755</v>
      </c>
      <c r="CG89" s="7" t="n">
        <v>0.673205095561096</v>
      </c>
      <c r="CH89" s="7" t="n">
        <v>0.6552817318046696</v>
      </c>
      <c r="CI89" s="7" t="n">
        <v>0.76426609877829</v>
      </c>
      <c r="CJ89" s="7" t="n">
        <v>0.7843815388028677</v>
      </c>
      <c r="CK89" s="7" t="n">
        <v>0.126079717031935</v>
      </c>
      <c r="CL89" s="7" t="n">
        <v>1</v>
      </c>
      <c r="CM89" s="7" t="n">
        <v>0.6055582384282381</v>
      </c>
      <c r="CN89" s="7" t="n">
        <v>0.2886443881559169</v>
      </c>
      <c r="CO89" s="7" t="n">
        <v>-0.1815376769450419</v>
      </c>
      <c r="CP89" s="7" t="n">
        <v>0.5520659776790682</v>
      </c>
      <c r="CQ89" s="7" t="n">
        <v>0.479909863048867</v>
      </c>
      <c r="CR89" s="7" t="n">
        <v>0.5814918200736297</v>
      </c>
      <c r="CS89" s="7" t="n">
        <v>0.523573077092646</v>
      </c>
      <c r="CT89" s="7" t="n">
        <v>0.6175567632475619</v>
      </c>
      <c r="CU89" s="7" t="n">
        <v>0.3536208956366871</v>
      </c>
      <c r="CV89" s="7" t="n">
        <v>0.5245972033363989</v>
      </c>
      <c r="CW89" s="7" t="n">
        <v>0.5796125452396098</v>
      </c>
      <c r="CX89" s="7" t="n">
        <v>0.4546419290072846</v>
      </c>
      <c r="CY89" s="7" t="n">
        <v>0.7198994725962216</v>
      </c>
      <c r="CZ89" s="7" t="n">
        <v>0.6963859988170797</v>
      </c>
      <c r="DA89" s="7" t="n">
        <v>0.3435816675077748</v>
      </c>
      <c r="DB89" s="7" t="n">
        <v>0.7938592318020732</v>
      </c>
      <c r="DC89" s="7" t="n">
        <v>0.4563360263685876</v>
      </c>
      <c r="DD89" s="7" t="n">
        <v>0.6269625903445589</v>
      </c>
      <c r="DE89" s="7" t="n">
        <v>0.5501460396523895</v>
      </c>
      <c r="DF89" s="7" t="n">
        <v>0.7606094885479937</v>
      </c>
      <c r="DG89" s="7" t="n">
        <v>0.7300140429957701</v>
      </c>
      <c r="DH89" s="7" t="n">
        <v>0.6163862065495294</v>
      </c>
      <c r="DI89" s="7" t="n">
        <v>0.6291241386037962</v>
      </c>
      <c r="DJ89" s="7" t="n">
        <v>0.6464022573546694</v>
      </c>
      <c r="DK89" s="7" t="n">
        <v>0.5974552675169674</v>
      </c>
      <c r="DL89" s="7" t="n">
        <v>0.6008483216611628</v>
      </c>
      <c r="DM89" s="7" t="n">
        <v>0.6219786600036016</v>
      </c>
      <c r="DN89" s="7" t="n">
        <v>0.5695196986621283</v>
      </c>
      <c r="DO89" s="7" t="n">
        <v>0.4187360291958513</v>
      </c>
      <c r="DP89" s="7" t="n">
        <v>0.5393381816775308</v>
      </c>
      <c r="DQ89" s="7" t="n">
        <v>0.4814241555958551</v>
      </c>
      <c r="DR89" s="7" t="n">
        <v>0.522519742770195</v>
      </c>
      <c r="DS89" s="7" t="n">
        <v>0.4766253481323708</v>
      </c>
      <c r="DT89" s="7" t="n">
        <v>0.7961196032745816</v>
      </c>
      <c r="DU89" s="7" t="n">
        <v>0.4832464399075993</v>
      </c>
      <c r="DV89" s="7" t="n">
        <v>0.5335612682414195</v>
      </c>
      <c r="DW89" s="7" t="n">
        <v>0.7509754035639806</v>
      </c>
      <c r="DX89" s="7" t="n">
        <v>0.636829390392917</v>
      </c>
      <c r="DY89" s="7" t="n">
        <v>0.6007751783208989</v>
      </c>
      <c r="DZ89" s="7" t="n">
        <v>0.549493158333648</v>
      </c>
      <c r="EA89" s="7" t="n">
        <v>0.5799089122334119</v>
      </c>
      <c r="EB89" s="7" t="n">
        <v>0.7729878864034588</v>
      </c>
      <c r="EC89" s="7" t="n">
        <v>0.629331291490821</v>
      </c>
      <c r="ED89" s="7" t="n">
        <v>0.6681076752126335</v>
      </c>
      <c r="EE89" s="7" t="n">
        <v>0.5727778859198298</v>
      </c>
      <c r="EF89" s="7" t="n">
        <v>0.5917288604891895</v>
      </c>
      <c r="EG89" s="7" t="n">
        <v>0.3672055665756325</v>
      </c>
      <c r="EH89" s="7" t="n">
        <v>0.5072059205292382</v>
      </c>
      <c r="EI89" s="7" t="n">
        <v>0.5943345220065787</v>
      </c>
      <c r="EJ89" s="7" t="n">
        <v>0.6342404016406729</v>
      </c>
      <c r="EK89" s="7" t="n">
        <v>-0.2620043779331334</v>
      </c>
      <c r="EL89" s="7" t="n">
        <v>0.6672041035942359</v>
      </c>
      <c r="EM89" s="7" t="n">
        <v>0.6014104027265373</v>
      </c>
      <c r="EN89" s="7" t="n">
        <v>0.2348714571026347</v>
      </c>
      <c r="EO89" s="7" t="n">
        <v>0.215453607629378</v>
      </c>
      <c r="EP89" s="7" t="n">
        <v>0.8960953163364083</v>
      </c>
      <c r="EQ89" s="7" t="n">
        <v>0.6087494035777814</v>
      </c>
      <c r="ER89" s="7" t="n">
        <v>-0.06426785646572339</v>
      </c>
      <c r="ES89" s="7" t="n">
        <v>0.7782457793904293</v>
      </c>
      <c r="ET89" s="7" t="n">
        <v>0.005548285963112062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0.7563541170291024</v>
      </c>
      <c r="D90" s="7" t="n">
        <v>0.794296952899357</v>
      </c>
      <c r="E90" s="7" t="n">
        <v>-0.008095058998666365</v>
      </c>
      <c r="F90" s="7" t="n">
        <v>0.7028295104032688</v>
      </c>
      <c r="G90" s="7" t="n">
        <v>0.06597612411163974</v>
      </c>
      <c r="H90" s="7" t="n">
        <v>0.1582335841346346</v>
      </c>
      <c r="I90" s="7" t="n">
        <v>0.6162385962810963</v>
      </c>
      <c r="J90" s="7" t="n">
        <v>0.005119233579508034</v>
      </c>
      <c r="K90" s="7" t="n">
        <v>0.8047790060122655</v>
      </c>
      <c r="L90" s="7" t="n">
        <v>0.84301121096783</v>
      </c>
      <c r="M90" s="7" t="n">
        <v>0.7087045744236935</v>
      </c>
      <c r="N90" s="7" t="n">
        <v>0.4637305318413847</v>
      </c>
      <c r="O90" s="7" t="n">
        <v>0.6952544955595542</v>
      </c>
      <c r="P90" s="7" t="n">
        <v>0.7310116797732534</v>
      </c>
      <c r="Q90" s="7" t="n">
        <v>0.6874879831525291</v>
      </c>
      <c r="R90" s="7" t="n">
        <v>0.8239833613617623</v>
      </c>
      <c r="S90" s="7" t="n">
        <v>0.8024427078139604</v>
      </c>
      <c r="T90" s="7" t="n">
        <v>0.7520586111702472</v>
      </c>
      <c r="U90" s="7" t="n">
        <v>0.7905084497528703</v>
      </c>
      <c r="V90" s="7" t="n">
        <v>0.1086571435777291</v>
      </c>
      <c r="W90" s="7" t="n">
        <v>0.756985935049189</v>
      </c>
      <c r="X90" s="7" t="n">
        <v>0.3049239608570155</v>
      </c>
      <c r="Y90" s="7" t="n">
        <v>0.8065255519740188</v>
      </c>
      <c r="Z90" s="7" t="n">
        <v>0.8443166197129236</v>
      </c>
      <c r="AA90" s="7" t="n">
        <v>0.8300117201744207</v>
      </c>
      <c r="AB90" s="7" t="n">
        <v>0.6388333540748906</v>
      </c>
      <c r="AC90" s="7" t="n">
        <v>0.2155726884408724</v>
      </c>
      <c r="AD90" s="7" t="n">
        <v>0.1779335811559229</v>
      </c>
      <c r="AE90" s="7" t="n">
        <v>0.1308179055222162</v>
      </c>
      <c r="AF90" s="7" t="n">
        <v>0.6271387427877907</v>
      </c>
      <c r="AG90" s="7" t="n">
        <v>0.3516838656016142</v>
      </c>
      <c r="AH90" s="7" t="n">
        <v>0.4434927715568689</v>
      </c>
      <c r="AI90" s="7" t="n">
        <v>0.8728366498286462</v>
      </c>
      <c r="AJ90" s="7" t="n">
        <v>0.6051185444713245</v>
      </c>
      <c r="AK90" s="7" t="n">
        <v>0.7203514241074218</v>
      </c>
      <c r="AL90" s="7" t="n">
        <v>0.8489556026501003</v>
      </c>
      <c r="AM90" s="7" t="n">
        <v>0.8257272417330391</v>
      </c>
      <c r="AN90" s="7" t="n">
        <v>0.78114904089689</v>
      </c>
      <c r="AO90" s="7" t="n">
        <v>0.6326365060745838</v>
      </c>
      <c r="AP90" s="7" t="n">
        <v>0.7377931751692429</v>
      </c>
      <c r="AQ90" s="7" t="n">
        <v>0.5199671485096676</v>
      </c>
      <c r="AR90" s="7" t="n">
        <v>0.8107078986264283</v>
      </c>
      <c r="AS90" s="7" t="n">
        <v>0.4992552235579804</v>
      </c>
      <c r="AT90" s="7" t="n">
        <v>0.7572866694707657</v>
      </c>
      <c r="AU90" s="7" t="n">
        <v>0.5355289717419041</v>
      </c>
      <c r="AV90" s="7" t="n">
        <v>0.4252908773638059</v>
      </c>
      <c r="AW90" s="7" t="n">
        <v>0.6045850418541496</v>
      </c>
      <c r="AX90" s="7" t="n">
        <v>0.7990540369454381</v>
      </c>
      <c r="AY90" s="7" t="n">
        <v>0.9289836456077838</v>
      </c>
      <c r="AZ90" s="7" t="n">
        <v>0.7534785249085854</v>
      </c>
      <c r="BA90" s="7" t="n">
        <v>0.351683977550263</v>
      </c>
      <c r="BB90" s="7" t="n">
        <v>0.4910816494549038</v>
      </c>
      <c r="BC90" s="7" t="n">
        <v>0.5245773079136948</v>
      </c>
      <c r="BD90" s="7" t="n">
        <v>0.4253316536914998</v>
      </c>
      <c r="BE90" s="7" t="n">
        <v>0.5223038090556914</v>
      </c>
      <c r="BF90" s="7" t="n">
        <v>0.5493373268482349</v>
      </c>
      <c r="BG90" s="7" t="n">
        <v>0.9997795276126961</v>
      </c>
      <c r="BH90" s="7" t="n">
        <v>-0.2451397874141833</v>
      </c>
      <c r="BI90" s="7" t="n">
        <v>0.0516170206812334</v>
      </c>
      <c r="BJ90" s="7" t="n">
        <v>0.6042986287723925</v>
      </c>
      <c r="BK90" s="7" t="n">
        <v>0.4856079566339234</v>
      </c>
      <c r="BL90" s="7" t="n">
        <v>0.2329422036201909</v>
      </c>
      <c r="BM90" s="7" t="n">
        <v>0.7997700837650611</v>
      </c>
      <c r="BN90" s="7" t="n">
        <v>0.7196455086122491</v>
      </c>
      <c r="BO90" s="7" t="n">
        <v>0.8191168862346837</v>
      </c>
      <c r="BP90" s="7" t="n">
        <v>0.6872851743950397</v>
      </c>
      <c r="BQ90" s="7" t="n">
        <v>0.6582778986232672</v>
      </c>
      <c r="BR90" s="7" t="n">
        <v>0.507434879520932</v>
      </c>
      <c r="BS90" s="7" t="n">
        <v>0.4943665424465347</v>
      </c>
      <c r="BT90" s="7" t="n">
        <v>0.8133653740313975</v>
      </c>
      <c r="BU90" s="7" t="n">
        <v>0.2094220510541517</v>
      </c>
      <c r="BV90" s="7" t="n">
        <v>0.2000402208499553</v>
      </c>
      <c r="BW90" s="7" t="n">
        <v>0.7210344822777269</v>
      </c>
      <c r="BX90" s="7" t="n">
        <v>0.6948106863552526</v>
      </c>
      <c r="BY90" s="7" t="n">
        <v>0.1345403371978484</v>
      </c>
      <c r="BZ90" s="7" t="n">
        <v>0.5555098084613475</v>
      </c>
      <c r="CA90" s="7" t="n">
        <v>0.197146060480911</v>
      </c>
      <c r="CB90" s="7" t="n">
        <v>0.7590912342256593</v>
      </c>
      <c r="CC90" s="7" t="n">
        <v>0.6276165120849267</v>
      </c>
      <c r="CD90" s="7" t="n">
        <v>0.7049221165075386</v>
      </c>
      <c r="CE90" s="7" t="n">
        <v>0.6290025820507602</v>
      </c>
      <c r="CF90" s="7" t="n">
        <v>-0.07511761985230013</v>
      </c>
      <c r="CG90" s="7" t="n">
        <v>0.626199576354266</v>
      </c>
      <c r="CH90" s="7" t="n">
        <v>0.4273942588146494</v>
      </c>
      <c r="CI90" s="7" t="n">
        <v>0.6782741000241953</v>
      </c>
      <c r="CJ90" s="7" t="n">
        <v>0.8244999521554999</v>
      </c>
      <c r="CK90" s="7" t="n">
        <v>0.1506343602667189</v>
      </c>
      <c r="CL90" s="7" t="n">
        <v>0.6055582384282381</v>
      </c>
      <c r="CM90" s="7" t="n">
        <v>1</v>
      </c>
      <c r="CN90" s="7" t="n">
        <v>0.2004211532565938</v>
      </c>
      <c r="CO90" s="7" t="n">
        <v>-0.1756127044866207</v>
      </c>
      <c r="CP90" s="7" t="n">
        <v>0.6257077774398314</v>
      </c>
      <c r="CQ90" s="7" t="n">
        <v>0.4564539159233046</v>
      </c>
      <c r="CR90" s="7" t="n">
        <v>0.6341801228885582</v>
      </c>
      <c r="CS90" s="7" t="n">
        <v>0.5607022504570532</v>
      </c>
      <c r="CT90" s="7" t="n">
        <v>0.6667553441361229</v>
      </c>
      <c r="CU90" s="7" t="n">
        <v>0.2255289506666252</v>
      </c>
      <c r="CV90" s="7" t="n">
        <v>0.7174941394006711</v>
      </c>
      <c r="CW90" s="7" t="n">
        <v>0.5736862451123189</v>
      </c>
      <c r="CX90" s="7" t="n">
        <v>0.503398239864528</v>
      </c>
      <c r="CY90" s="7" t="n">
        <v>0.7769681653447091</v>
      </c>
      <c r="CZ90" s="7" t="n">
        <v>0.6820312755255589</v>
      </c>
      <c r="DA90" s="7" t="n">
        <v>0.5652778876872866</v>
      </c>
      <c r="DB90" s="7" t="n">
        <v>0.6507491319378608</v>
      </c>
      <c r="DC90" s="7" t="n">
        <v>0.4737999648794139</v>
      </c>
      <c r="DD90" s="7" t="n">
        <v>0.7144242969669607</v>
      </c>
      <c r="DE90" s="7" t="n">
        <v>0.5924551575037574</v>
      </c>
      <c r="DF90" s="7" t="n">
        <v>0.5389793405973966</v>
      </c>
      <c r="DG90" s="7" t="n">
        <v>0.6891543170158508</v>
      </c>
      <c r="DH90" s="7" t="n">
        <v>0.6083562122320016</v>
      </c>
      <c r="DI90" s="7" t="n">
        <v>0.6123356495572111</v>
      </c>
      <c r="DJ90" s="7" t="n">
        <v>0.7259165289720564</v>
      </c>
      <c r="DK90" s="7" t="n">
        <v>0.5366324973288552</v>
      </c>
      <c r="DL90" s="7" t="n">
        <v>0.7404301948217016</v>
      </c>
      <c r="DM90" s="7" t="n">
        <v>0.5848638961152329</v>
      </c>
      <c r="DN90" s="7" t="n">
        <v>0.9445274920107455</v>
      </c>
      <c r="DO90" s="7" t="n">
        <v>0.5313662199077619</v>
      </c>
      <c r="DP90" s="7" t="n">
        <v>0.5669682389260844</v>
      </c>
      <c r="DQ90" s="7" t="n">
        <v>0.4187294320237715</v>
      </c>
      <c r="DR90" s="7" t="n">
        <v>0.7386447093932232</v>
      </c>
      <c r="DS90" s="7" t="n">
        <v>0.5741772090400158</v>
      </c>
      <c r="DT90" s="7" t="n">
        <v>0.7394773132826146</v>
      </c>
      <c r="DU90" s="7" t="n">
        <v>0.7540728790754632</v>
      </c>
      <c r="DV90" s="7" t="n">
        <v>0.6447569510115468</v>
      </c>
      <c r="DW90" s="7" t="n">
        <v>0.6433957748542085</v>
      </c>
      <c r="DX90" s="7" t="n">
        <v>0.712581963449859</v>
      </c>
      <c r="DY90" s="7" t="n">
        <v>0.6791772661564667</v>
      </c>
      <c r="DZ90" s="7" t="n">
        <v>0.5293212054712351</v>
      </c>
      <c r="EA90" s="7" t="n">
        <v>0.68302054296987</v>
      </c>
      <c r="EB90" s="7" t="n">
        <v>0.6764183312139767</v>
      </c>
      <c r="EC90" s="7" t="n">
        <v>0.8697661348484609</v>
      </c>
      <c r="ED90" s="7" t="n">
        <v>0.7056139301102451</v>
      </c>
      <c r="EE90" s="7" t="n">
        <v>0.9931198399902521</v>
      </c>
      <c r="EF90" s="7" t="n">
        <v>0.6968747691126028</v>
      </c>
      <c r="EG90" s="7" t="n">
        <v>0.3984048151171538</v>
      </c>
      <c r="EH90" s="7" t="n">
        <v>0.6759393848415638</v>
      </c>
      <c r="EI90" s="7" t="n">
        <v>0.6966430115853596</v>
      </c>
      <c r="EJ90" s="7" t="n">
        <v>0.6292694651301745</v>
      </c>
      <c r="EK90" s="7" t="n">
        <v>-0.2457357520789739</v>
      </c>
      <c r="EL90" s="7" t="n">
        <v>0.4362592657545197</v>
      </c>
      <c r="EM90" s="7" t="n">
        <v>0.700974048861188</v>
      </c>
      <c r="EN90" s="7" t="n">
        <v>0.4049195878489285</v>
      </c>
      <c r="EO90" s="7" t="n">
        <v>0.350800002665469</v>
      </c>
      <c r="EP90" s="7" t="n">
        <v>0.6229573220916943</v>
      </c>
      <c r="EQ90" s="7" t="n">
        <v>0.478806366749797</v>
      </c>
      <c r="ER90" s="7" t="n">
        <v>-0.09839832641928374</v>
      </c>
      <c r="ES90" s="7" t="n">
        <v>0.6993175456278022</v>
      </c>
      <c r="ET90" s="7" t="n">
        <v>-0.003464773583544265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0.4563094641398642</v>
      </c>
      <c r="D91" s="7" t="n">
        <v>0.3255636692124458</v>
      </c>
      <c r="E91" s="7" t="n">
        <v>0.4610994125248493</v>
      </c>
      <c r="F91" s="7" t="n">
        <v>0.2939355512527888</v>
      </c>
      <c r="G91" s="7" t="n">
        <v>0.3245525136228699</v>
      </c>
      <c r="H91" s="7" t="n">
        <v>0.540987535613574</v>
      </c>
      <c r="I91" s="7" t="n">
        <v>0.4197104426174778</v>
      </c>
      <c r="J91" s="7" t="n">
        <v>0.4110663256102842</v>
      </c>
      <c r="K91" s="7" t="n">
        <v>0.3194929832479259</v>
      </c>
      <c r="L91" s="7" t="n">
        <v>0.3314527913105187</v>
      </c>
      <c r="M91" s="7" t="n">
        <v>-0.04036243343270539</v>
      </c>
      <c r="N91" s="7" t="n">
        <v>0.2701596625266188</v>
      </c>
      <c r="O91" s="7" t="n">
        <v>-0.05630092845958378</v>
      </c>
      <c r="P91" s="7" t="n">
        <v>0.0135390997381088</v>
      </c>
      <c r="Q91" s="7" t="n">
        <v>0.09994283470835927</v>
      </c>
      <c r="R91" s="7" t="n">
        <v>0.354377792819383</v>
      </c>
      <c r="S91" s="7" t="n">
        <v>0.1521198132164771</v>
      </c>
      <c r="T91" s="7" t="n">
        <v>0.3487347247303841</v>
      </c>
      <c r="U91" s="7" t="n">
        <v>0.4780224076364912</v>
      </c>
      <c r="V91" s="7" t="n">
        <v>0.4930744443272112</v>
      </c>
      <c r="W91" s="7" t="n">
        <v>0.3414911094545237</v>
      </c>
      <c r="X91" s="7" t="n">
        <v>0.5548549708785913</v>
      </c>
      <c r="Y91" s="7" t="n">
        <v>0.4845341650204869</v>
      </c>
      <c r="Z91" s="7" t="n">
        <v>0.4066037174164703</v>
      </c>
      <c r="AA91" s="7" t="n">
        <v>0.3525008507485192</v>
      </c>
      <c r="AB91" s="7" t="n">
        <v>0.2744960098364242</v>
      </c>
      <c r="AC91" s="7" t="n">
        <v>0.6706085992688856</v>
      </c>
      <c r="AD91" s="7" t="n">
        <v>0.2981405959158256</v>
      </c>
      <c r="AE91" s="7" t="n">
        <v>0.5445367454067757</v>
      </c>
      <c r="AF91" s="7" t="n">
        <v>0.3660656949896252</v>
      </c>
      <c r="AG91" s="7" t="n">
        <v>0.5151975210784289</v>
      </c>
      <c r="AH91" s="7" t="n">
        <v>0.6525112536694464</v>
      </c>
      <c r="AI91" s="7" t="n">
        <v>0.2656877454949944</v>
      </c>
      <c r="AJ91" s="7" t="n">
        <v>0.3743895536703144</v>
      </c>
      <c r="AK91" s="7" t="n">
        <v>0.07640596814936035</v>
      </c>
      <c r="AL91" s="7" t="n">
        <v>0.3281837241693013</v>
      </c>
      <c r="AM91" s="7" t="n">
        <v>0.1830810127254711</v>
      </c>
      <c r="AN91" s="7" t="n">
        <v>0.1448524314532615</v>
      </c>
      <c r="AO91" s="7" t="n">
        <v>0.118658465550508</v>
      </c>
      <c r="AP91" s="7" t="n">
        <v>0.5229269477928284</v>
      </c>
      <c r="AQ91" s="7" t="n">
        <v>0.6069008280778018</v>
      </c>
      <c r="AR91" s="7" t="n">
        <v>0.2507824041608467</v>
      </c>
      <c r="AS91" s="7" t="n">
        <v>0.1223845788801373</v>
      </c>
      <c r="AT91" s="7" t="n">
        <v>0.3390244374579451</v>
      </c>
      <c r="AU91" s="7" t="n">
        <v>0.4299687304612335</v>
      </c>
      <c r="AV91" s="7" t="n">
        <v>0.4898103889910898</v>
      </c>
      <c r="AW91" s="7" t="n">
        <v>0.3490313435873027</v>
      </c>
      <c r="AX91" s="7" t="n">
        <v>0.1440933184749397</v>
      </c>
      <c r="AY91" s="7" t="n">
        <v>0.2813593874214014</v>
      </c>
      <c r="AZ91" s="7" t="n">
        <v>0.2438147781429127</v>
      </c>
      <c r="BA91" s="7" t="n">
        <v>0.5151975658812235</v>
      </c>
      <c r="BB91" s="7" t="n">
        <v>0.4350509999533282</v>
      </c>
      <c r="BC91" s="7" t="n">
        <v>0.3140090418093853</v>
      </c>
      <c r="BD91" s="7" t="n">
        <v>0.2840957942444728</v>
      </c>
      <c r="BE91" s="7" t="n">
        <v>0.3012296524257695</v>
      </c>
      <c r="BF91" s="7" t="n">
        <v>0.4384584387732402</v>
      </c>
      <c r="BG91" s="7" t="n">
        <v>0.2011383739705292</v>
      </c>
      <c r="BH91" s="7" t="n">
        <v>0.1185775254512957</v>
      </c>
      <c r="BI91" s="7" t="n">
        <v>0.436908598850192</v>
      </c>
      <c r="BJ91" s="7" t="n">
        <v>0.4062587995827895</v>
      </c>
      <c r="BK91" s="7" t="n">
        <v>0.6712553564517317</v>
      </c>
      <c r="BL91" s="7" t="n">
        <v>0.3833859051328938</v>
      </c>
      <c r="BM91" s="7" t="n">
        <v>0.3391553817610906</v>
      </c>
      <c r="BN91" s="7" t="n">
        <v>0.1921531202592897</v>
      </c>
      <c r="BO91" s="7" t="n">
        <v>0.3292931595282201</v>
      </c>
      <c r="BP91" s="7" t="n">
        <v>0.2781895047133203</v>
      </c>
      <c r="BQ91" s="7" t="n">
        <v>0.197758389106269</v>
      </c>
      <c r="BR91" s="7" t="n">
        <v>0.6432468519639128</v>
      </c>
      <c r="BS91" s="7" t="n">
        <v>0.6591550336794338</v>
      </c>
      <c r="BT91" s="7" t="n">
        <v>0.2968340302759693</v>
      </c>
      <c r="BU91" s="7" t="n">
        <v>0.4948080443053799</v>
      </c>
      <c r="BV91" s="7" t="n">
        <v>0.6669333253727816</v>
      </c>
      <c r="BW91" s="7" t="n">
        <v>0.1542614070165927</v>
      </c>
      <c r="BX91" s="7" t="n">
        <v>0.05241658749788192</v>
      </c>
      <c r="BY91" s="7" t="n">
        <v>0.5481468456308103</v>
      </c>
      <c r="BZ91" s="7" t="n">
        <v>0.3118466031961092</v>
      </c>
      <c r="CA91" s="7" t="n">
        <v>0.6821568576488988</v>
      </c>
      <c r="CB91" s="7" t="n">
        <v>0.355040058536906</v>
      </c>
      <c r="CC91" s="7" t="n">
        <v>0.03387504804397556</v>
      </c>
      <c r="CD91" s="7" t="n">
        <v>0.2075826748576297</v>
      </c>
      <c r="CE91" s="7" t="n">
        <v>0.2503914258478842</v>
      </c>
      <c r="CF91" s="7" t="n">
        <v>0.3444386571274969</v>
      </c>
      <c r="CG91" s="7" t="n">
        <v>0.06764603052430596</v>
      </c>
      <c r="CH91" s="7" t="n">
        <v>0.2464563564390006</v>
      </c>
      <c r="CI91" s="7" t="n">
        <v>0.09923109096867895</v>
      </c>
      <c r="CJ91" s="7" t="n">
        <v>0.4515505410190293</v>
      </c>
      <c r="CK91" s="7" t="n">
        <v>0.6419426492042606</v>
      </c>
      <c r="CL91" s="7" t="n">
        <v>0.2886443881559169</v>
      </c>
      <c r="CM91" s="7" t="n">
        <v>0.2004211532565938</v>
      </c>
      <c r="CN91" s="7" t="n">
        <v>1</v>
      </c>
      <c r="CO91" s="7" t="n">
        <v>0.2140705062685037</v>
      </c>
      <c r="CP91" s="7" t="n">
        <v>0.6437728652051217</v>
      </c>
      <c r="CQ91" s="7" t="n">
        <v>0.2856619868851898</v>
      </c>
      <c r="CR91" s="7" t="n">
        <v>0.003827138982383205</v>
      </c>
      <c r="CS91" s="7" t="n">
        <v>0.101500893430929</v>
      </c>
      <c r="CT91" s="7" t="n">
        <v>0.06794688203432797</v>
      </c>
      <c r="CU91" s="7" t="n">
        <v>0.512748624615353</v>
      </c>
      <c r="CV91" s="7" t="n">
        <v>0.3600643729227776</v>
      </c>
      <c r="CW91" s="7" t="n">
        <v>0.3006628563944306</v>
      </c>
      <c r="CX91" s="7" t="n">
        <v>0.09841604551231535</v>
      </c>
      <c r="CY91" s="7" t="n">
        <v>0.1473863206925148</v>
      </c>
      <c r="CZ91" s="7" t="n">
        <v>0.1636840441459699</v>
      </c>
      <c r="DA91" s="7" t="n">
        <v>0.2829392041039165</v>
      </c>
      <c r="DB91" s="7" t="n">
        <v>0.1105453901547061</v>
      </c>
      <c r="DC91" s="7" t="n">
        <v>0.1014022207469052</v>
      </c>
      <c r="DD91" s="7" t="n">
        <v>0.08832996775653713</v>
      </c>
      <c r="DE91" s="7" t="n">
        <v>0.1794427954039652</v>
      </c>
      <c r="DF91" s="7" t="n">
        <v>0.4348035248306635</v>
      </c>
      <c r="DG91" s="7" t="n">
        <v>0.4093479420213437</v>
      </c>
      <c r="DH91" s="7" t="n">
        <v>0.07110074403132696</v>
      </c>
      <c r="DI91" s="7" t="n">
        <v>0.3017425534407579</v>
      </c>
      <c r="DJ91" s="7" t="n">
        <v>0.06990542267966408</v>
      </c>
      <c r="DK91" s="7" t="n">
        <v>0.3056155232514237</v>
      </c>
      <c r="DL91" s="7" t="n">
        <v>0.05705721836800798</v>
      </c>
      <c r="DM91" s="7" t="n">
        <v>0.3869037368368225</v>
      </c>
      <c r="DN91" s="7" t="n">
        <v>0.1634559965582323</v>
      </c>
      <c r="DO91" s="7" t="n">
        <v>0.02546066697956276</v>
      </c>
      <c r="DP91" s="7" t="n">
        <v>0.4960510252800976</v>
      </c>
      <c r="DQ91" s="7" t="n">
        <v>0.6015209432424385</v>
      </c>
      <c r="DR91" s="7" t="n">
        <v>0.3133942370082569</v>
      </c>
      <c r="DS91" s="7" t="n">
        <v>-0.04506947978272841</v>
      </c>
      <c r="DT91" s="7" t="n">
        <v>0.2841386540925083</v>
      </c>
      <c r="DU91" s="7" t="n">
        <v>0.3305111602716939</v>
      </c>
      <c r="DV91" s="7" t="n">
        <v>0.4847600226940826</v>
      </c>
      <c r="DW91" s="7" t="n">
        <v>0.5808859916839407</v>
      </c>
      <c r="DX91" s="7" t="n">
        <v>0.1478684057445895</v>
      </c>
      <c r="DY91" s="7" t="n">
        <v>-0.01043252231352395</v>
      </c>
      <c r="DZ91" s="7" t="n">
        <v>0.08907865876256194</v>
      </c>
      <c r="EA91" s="7" t="n">
        <v>-0.01379937915336843</v>
      </c>
      <c r="EB91" s="7" t="n">
        <v>0.2479999619218487</v>
      </c>
      <c r="EC91" s="7" t="n">
        <v>0.2244410991205661</v>
      </c>
      <c r="ED91" s="7" t="n">
        <v>0.1232512571339012</v>
      </c>
      <c r="EE91" s="7" t="n">
        <v>0.1587412872721327</v>
      </c>
      <c r="EF91" s="7" t="n">
        <v>-0.001365504488995297</v>
      </c>
      <c r="EG91" s="7" t="n">
        <v>0.770720627671876</v>
      </c>
      <c r="EH91" s="7" t="n">
        <v>0.373247950789291</v>
      </c>
      <c r="EI91" s="7" t="n">
        <v>-0.005237831269897944</v>
      </c>
      <c r="EJ91" s="7" t="n">
        <v>0.2437520194965737</v>
      </c>
      <c r="EK91" s="7" t="n">
        <v>0.1123287166001765</v>
      </c>
      <c r="EL91" s="7" t="n">
        <v>0.4171968827207241</v>
      </c>
      <c r="EM91" s="7" t="n">
        <v>-0.0002945066676901889</v>
      </c>
      <c r="EN91" s="7" t="n">
        <v>0.511037376434905</v>
      </c>
      <c r="EO91" s="7" t="n">
        <v>0.4582923423965868</v>
      </c>
      <c r="EP91" s="7" t="n">
        <v>0.2237572077083164</v>
      </c>
      <c r="EQ91" s="7" t="n">
        <v>0.5120568614365152</v>
      </c>
      <c r="ER91" s="7" t="n">
        <v>0.4173717900397179</v>
      </c>
      <c r="ES91" s="7" t="n">
        <v>0.2379289246562474</v>
      </c>
      <c r="ET91" s="7" t="n">
        <v>0.4526099324955707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0.170225773695799</v>
      </c>
      <c r="D92" s="7" t="n">
        <v>0.01068434631118487</v>
      </c>
      <c r="E92" s="7" t="n">
        <v>0.7645766578212779</v>
      </c>
      <c r="F92" s="7" t="n">
        <v>0.2177122638150092</v>
      </c>
      <c r="G92" s="7" t="n">
        <v>0.7837439677099459</v>
      </c>
      <c r="H92" s="7" t="n">
        <v>0.3091670133160166</v>
      </c>
      <c r="I92" s="7" t="n">
        <v>-0.09827686290304577</v>
      </c>
      <c r="J92" s="7" t="n">
        <v>0.7118134161508523</v>
      </c>
      <c r="K92" s="7" t="n">
        <v>0.03080982461087848</v>
      </c>
      <c r="L92" s="7" t="n">
        <v>-0.04474320578513301</v>
      </c>
      <c r="M92" s="7" t="n">
        <v>-0.2572008450706214</v>
      </c>
      <c r="N92" s="7" t="n">
        <v>-0.1526309471421374</v>
      </c>
      <c r="O92" s="7" t="n">
        <v>-0.230640629483521</v>
      </c>
      <c r="P92" s="7" t="n">
        <v>-0.248644190065988</v>
      </c>
      <c r="Q92" s="7" t="n">
        <v>-0.1812563114423499</v>
      </c>
      <c r="R92" s="7" t="n">
        <v>-0.04512088278434262</v>
      </c>
      <c r="S92" s="7" t="n">
        <v>-0.2320185530837995</v>
      </c>
      <c r="T92" s="7" t="n">
        <v>-0.1019906330860398</v>
      </c>
      <c r="U92" s="7" t="n">
        <v>-0.08912066959254911</v>
      </c>
      <c r="V92" s="7" t="n">
        <v>0.3471119875756999</v>
      </c>
      <c r="W92" s="7" t="n">
        <v>-0.1091531930490878</v>
      </c>
      <c r="X92" s="7" t="n">
        <v>0.5655219412646886</v>
      </c>
      <c r="Y92" s="7" t="n">
        <v>-0.07826945711521827</v>
      </c>
      <c r="Z92" s="7" t="n">
        <v>-0.1517450653301954</v>
      </c>
      <c r="AA92" s="7" t="n">
        <v>-0.02868940505047934</v>
      </c>
      <c r="AB92" s="7" t="n">
        <v>-0.2510567954941018</v>
      </c>
      <c r="AC92" s="7" t="n">
        <v>0.6175623274736561</v>
      </c>
      <c r="AD92" s="7" t="n">
        <v>0.4636663693944671</v>
      </c>
      <c r="AE92" s="7" t="n">
        <v>0.2772913354343197</v>
      </c>
      <c r="AF92" s="7" t="n">
        <v>-0.18289841847609</v>
      </c>
      <c r="AG92" s="7" t="n">
        <v>0.03469793571492879</v>
      </c>
      <c r="AH92" s="7" t="n">
        <v>0.05341860031703877</v>
      </c>
      <c r="AI92" s="7" t="n">
        <v>-0.02532610469477389</v>
      </c>
      <c r="AJ92" s="7" t="n">
        <v>-0.1614395358264627</v>
      </c>
      <c r="AK92" s="7" t="n">
        <v>-0.2360409607829586</v>
      </c>
      <c r="AL92" s="7" t="n">
        <v>-0.1154409209542527</v>
      </c>
      <c r="AM92" s="7" t="n">
        <v>-0.1282734485930105</v>
      </c>
      <c r="AN92" s="7" t="n">
        <v>-0.112637667942961</v>
      </c>
      <c r="AO92" s="7" t="n">
        <v>-0.07722663184573147</v>
      </c>
      <c r="AP92" s="7" t="n">
        <v>-0.04877525707191512</v>
      </c>
      <c r="AQ92" s="7" t="n">
        <v>0.1373323185314362</v>
      </c>
      <c r="AR92" s="7" t="n">
        <v>-0.1009392764745009</v>
      </c>
      <c r="AS92" s="7" t="n">
        <v>-0.07406058120921571</v>
      </c>
      <c r="AT92" s="7" t="n">
        <v>-0.10403878754639</v>
      </c>
      <c r="AU92" s="7" t="n">
        <v>0.0272557906395122</v>
      </c>
      <c r="AV92" s="7" t="n">
        <v>0.2303261139673305</v>
      </c>
      <c r="AW92" s="7" t="n">
        <v>-0.1822724726535143</v>
      </c>
      <c r="AX92" s="7" t="n">
        <v>-0.1208428957651622</v>
      </c>
      <c r="AY92" s="7" t="n">
        <v>-0.05919859711634384</v>
      </c>
      <c r="AZ92" s="7" t="n">
        <v>-0.09146380046243041</v>
      </c>
      <c r="BA92" s="7" t="n">
        <v>0.03469798436016765</v>
      </c>
      <c r="BB92" s="7" t="n">
        <v>0.1312505976832414</v>
      </c>
      <c r="BC92" s="7" t="n">
        <v>-0.1562281620078173</v>
      </c>
      <c r="BD92" s="7" t="n">
        <v>-0.1039651527279669</v>
      </c>
      <c r="BE92" s="7" t="n">
        <v>-0.1725725789671487</v>
      </c>
      <c r="BF92" s="7" t="n">
        <v>0.0378718368330422</v>
      </c>
      <c r="BG92" s="7" t="n">
        <v>-0.172735754247756</v>
      </c>
      <c r="BH92" s="7" t="n">
        <v>0.9405757638710769</v>
      </c>
      <c r="BI92" s="7" t="n">
        <v>0.3960560887514303</v>
      </c>
      <c r="BJ92" s="7" t="n">
        <v>-0.1487351102021986</v>
      </c>
      <c r="BK92" s="7" t="n">
        <v>0.1729301373248268</v>
      </c>
      <c r="BL92" s="7" t="n">
        <v>0.3498346702764953</v>
      </c>
      <c r="BM92" s="7" t="n">
        <v>0.0212677708307256</v>
      </c>
      <c r="BN92" s="7" t="n">
        <v>-0.03202762310986634</v>
      </c>
      <c r="BO92" s="7" t="n">
        <v>-0.0210017066572291</v>
      </c>
      <c r="BP92" s="7" t="n">
        <v>-0.1110295538491481</v>
      </c>
      <c r="BQ92" s="7" t="n">
        <v>-0.2558530421173322</v>
      </c>
      <c r="BR92" s="7" t="n">
        <v>0.1136269805996623</v>
      </c>
      <c r="BS92" s="7" t="n">
        <v>0.1593001498139732</v>
      </c>
      <c r="BT92" s="7" t="n">
        <v>-0.1158145641167091</v>
      </c>
      <c r="BU92" s="7" t="n">
        <v>0.1528583880456017</v>
      </c>
      <c r="BV92" s="7" t="n">
        <v>0.3175559738604936</v>
      </c>
      <c r="BW92" s="7" t="n">
        <v>-0.2682271997979676</v>
      </c>
      <c r="BX92" s="7" t="n">
        <v>-0.2226078180608878</v>
      </c>
      <c r="BY92" s="7" t="n">
        <v>0.335653757399843</v>
      </c>
      <c r="BZ92" s="7" t="n">
        <v>-0.0912123437677447</v>
      </c>
      <c r="CA92" s="7" t="n">
        <v>0.1553035337839094</v>
      </c>
      <c r="CB92" s="7" t="n">
        <v>-0.09587840169761233</v>
      </c>
      <c r="CC92" s="7" t="n">
        <v>-0.1760911111429177</v>
      </c>
      <c r="CD92" s="7" t="n">
        <v>-0.2718039175838539</v>
      </c>
      <c r="CE92" s="7" t="n">
        <v>-0.2369078668509229</v>
      </c>
      <c r="CF92" s="7" t="n">
        <v>0.7973433769091226</v>
      </c>
      <c r="CG92" s="7" t="n">
        <v>-0.2019857007077892</v>
      </c>
      <c r="CH92" s="7" t="n">
        <v>-0.03158656286344808</v>
      </c>
      <c r="CI92" s="7" t="n">
        <v>-0.2689761431374613</v>
      </c>
      <c r="CJ92" s="7" t="n">
        <v>-0.02519195568257298</v>
      </c>
      <c r="CK92" s="7" t="n">
        <v>0.6217145802665666</v>
      </c>
      <c r="CL92" s="7" t="n">
        <v>-0.1815376769450419</v>
      </c>
      <c r="CM92" s="7" t="n">
        <v>-0.1756127044866207</v>
      </c>
      <c r="CN92" s="7" t="n">
        <v>0.2140705062685037</v>
      </c>
      <c r="CO92" s="7" t="n">
        <v>1</v>
      </c>
      <c r="CP92" s="7" t="n">
        <v>0.1788257078343587</v>
      </c>
      <c r="CQ92" s="7" t="n">
        <v>-0.1540591407130865</v>
      </c>
      <c r="CR92" s="7" t="n">
        <v>-0.1878419837042278</v>
      </c>
      <c r="CS92" s="7" t="n">
        <v>-0.1295648966909211</v>
      </c>
      <c r="CT92" s="7" t="n">
        <v>-0.1940062217968744</v>
      </c>
      <c r="CU92" s="7" t="n">
        <v>0.2300777794696399</v>
      </c>
      <c r="CV92" s="7" t="n">
        <v>0.03426156129163541</v>
      </c>
      <c r="CW92" s="7" t="n">
        <v>-0.1853763252842398</v>
      </c>
      <c r="CX92" s="7" t="n">
        <v>-0.1047891766064769</v>
      </c>
      <c r="CY92" s="7" t="n">
        <v>-0.2322353758890194</v>
      </c>
      <c r="CZ92" s="7" t="n">
        <v>-0.3172104723764755</v>
      </c>
      <c r="DA92" s="7" t="n">
        <v>-0.05945245299719509</v>
      </c>
      <c r="DB92" s="7" t="n">
        <v>-0.260280044022601</v>
      </c>
      <c r="DC92" s="7" t="n">
        <v>-0.06896642953183593</v>
      </c>
      <c r="DD92" s="7" t="n">
        <v>-0.1858911026334097</v>
      </c>
      <c r="DE92" s="7" t="n">
        <v>-0.1479853355066368</v>
      </c>
      <c r="DF92" s="7" t="n">
        <v>0.04475457161633251</v>
      </c>
      <c r="DG92" s="7" t="n">
        <v>-0.1198130302175978</v>
      </c>
      <c r="DH92" s="7" t="n">
        <v>-0.1274332899113744</v>
      </c>
      <c r="DI92" s="7" t="n">
        <v>-0.2313162171691766</v>
      </c>
      <c r="DJ92" s="7" t="n">
        <v>-0.2129492136854822</v>
      </c>
      <c r="DK92" s="7" t="n">
        <v>-0.1909123271048656</v>
      </c>
      <c r="DL92" s="7" t="n">
        <v>-0.144759673748518</v>
      </c>
      <c r="DM92" s="7" t="n">
        <v>0.03258062608297786</v>
      </c>
      <c r="DN92" s="7" t="n">
        <v>-0.1311963068204022</v>
      </c>
      <c r="DO92" s="7" t="n">
        <v>-0.1755644299272992</v>
      </c>
      <c r="DP92" s="7" t="n">
        <v>-0.04888355285087907</v>
      </c>
      <c r="DQ92" s="7" t="n">
        <v>0.07989831617728735</v>
      </c>
      <c r="DR92" s="7" t="n">
        <v>0.006465497806342582</v>
      </c>
      <c r="DS92" s="7" t="n">
        <v>-0.2014147529990816</v>
      </c>
      <c r="DT92" s="7" t="n">
        <v>-0.2705453714678414</v>
      </c>
      <c r="DU92" s="7" t="n">
        <v>-0.1041543508214956</v>
      </c>
      <c r="DV92" s="7" t="n">
        <v>0.02587366951589242</v>
      </c>
      <c r="DW92" s="7" t="n">
        <v>0.02368303668085695</v>
      </c>
      <c r="DX92" s="7" t="n">
        <v>-0.2592080728123871</v>
      </c>
      <c r="DY92" s="7" t="n">
        <v>-0.2232209579233152</v>
      </c>
      <c r="DZ92" s="7" t="n">
        <v>-0.09396529702400647</v>
      </c>
      <c r="EA92" s="7" t="n">
        <v>-0.2275899444205479</v>
      </c>
      <c r="EB92" s="7" t="n">
        <v>-0.3043510013512397</v>
      </c>
      <c r="EC92" s="7" t="n">
        <v>-0.09883768416426511</v>
      </c>
      <c r="ED92" s="7" t="n">
        <v>-0.1841472968113474</v>
      </c>
      <c r="EE92" s="7" t="n">
        <v>-0.1688574274586409</v>
      </c>
      <c r="EF92" s="7" t="n">
        <v>-0.2336952154738276</v>
      </c>
      <c r="EG92" s="7" t="n">
        <v>0.4460142181245308</v>
      </c>
      <c r="EH92" s="7" t="n">
        <v>-0.1042803083238817</v>
      </c>
      <c r="EI92" s="7" t="n">
        <v>-0.2300781921474522</v>
      </c>
      <c r="EJ92" s="7" t="n">
        <v>-0.2069774531833349</v>
      </c>
      <c r="EK92" s="7" t="n">
        <v>0.9388544733289984</v>
      </c>
      <c r="EL92" s="7" t="n">
        <v>0.1732068160384465</v>
      </c>
      <c r="EM92" s="7" t="n">
        <v>-0.2258176226373034</v>
      </c>
      <c r="EN92" s="7" t="n">
        <v>0.2974958977497995</v>
      </c>
      <c r="EO92" s="7" t="n">
        <v>0.2411068863642354</v>
      </c>
      <c r="EP92" s="7" t="n">
        <v>-0.2502119964684334</v>
      </c>
      <c r="EQ92" s="7" t="n">
        <v>0.008659265790762715</v>
      </c>
      <c r="ER92" s="7" t="n">
        <v>0.8797782708562718</v>
      </c>
      <c r="ES92" s="7" t="n">
        <v>-0.3317914191788763</v>
      </c>
      <c r="ET92" s="7" t="n">
        <v>0.6497454105075123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0.8695471182302673</v>
      </c>
      <c r="D93" s="7" t="n">
        <v>0.8123270010504289</v>
      </c>
      <c r="E93" s="7" t="n">
        <v>0.4851528452909657</v>
      </c>
      <c r="F93" s="7" t="n">
        <v>0.7779804475822043</v>
      </c>
      <c r="G93" s="7" t="n">
        <v>0.4277472402172326</v>
      </c>
      <c r="H93" s="7" t="n">
        <v>0.5284113100226537</v>
      </c>
      <c r="I93" s="7" t="n">
        <v>0.6629490197383976</v>
      </c>
      <c r="J93" s="7" t="n">
        <v>0.4582090898282601</v>
      </c>
      <c r="K93" s="7" t="n">
        <v>0.8145097882544617</v>
      </c>
      <c r="L93" s="7" t="n">
        <v>0.8091866764573381</v>
      </c>
      <c r="M93" s="7" t="n">
        <v>0.4521243657147464</v>
      </c>
      <c r="N93" s="7" t="n">
        <v>0.3575821619794317</v>
      </c>
      <c r="O93" s="7" t="n">
        <v>0.4423610859492471</v>
      </c>
      <c r="P93" s="7" t="n">
        <v>0.5127638179004519</v>
      </c>
      <c r="Q93" s="7" t="n">
        <v>0.5468822411265032</v>
      </c>
      <c r="R93" s="7" t="n">
        <v>0.6671219205168619</v>
      </c>
      <c r="S93" s="7" t="n">
        <v>0.5575533300350974</v>
      </c>
      <c r="T93" s="7" t="n">
        <v>0.7019532781482148</v>
      </c>
      <c r="U93" s="7" t="n">
        <v>0.7655882769867187</v>
      </c>
      <c r="V93" s="7" t="n">
        <v>0.4310821897896533</v>
      </c>
      <c r="W93" s="7" t="n">
        <v>0.6981999887351682</v>
      </c>
      <c r="X93" s="7" t="n">
        <v>0.7467486339568143</v>
      </c>
      <c r="Y93" s="7" t="n">
        <v>0.7799650793129637</v>
      </c>
      <c r="Z93" s="7" t="n">
        <v>0.8049217837278182</v>
      </c>
      <c r="AA93" s="7" t="n">
        <v>0.8236215368771277</v>
      </c>
      <c r="AB93" s="7" t="n">
        <v>0.5365176046144242</v>
      </c>
      <c r="AC93" s="7" t="n">
        <v>0.7383556641653172</v>
      </c>
      <c r="AD93" s="7" t="n">
        <v>0.5637186609477971</v>
      </c>
      <c r="AE93" s="7" t="n">
        <v>0.4892614839176863</v>
      </c>
      <c r="AF93" s="7" t="n">
        <v>0.5954865246116988</v>
      </c>
      <c r="AG93" s="7" t="n">
        <v>0.432337471971567</v>
      </c>
      <c r="AH93" s="7" t="n">
        <v>0.7123835855104246</v>
      </c>
      <c r="AI93" s="7" t="n">
        <v>0.7285624609036184</v>
      </c>
      <c r="AJ93" s="7" t="n">
        <v>0.5795074991924712</v>
      </c>
      <c r="AK93" s="7" t="n">
        <v>0.5497640740455623</v>
      </c>
      <c r="AL93" s="7" t="n">
        <v>0.7796742299329721</v>
      </c>
      <c r="AM93" s="7" t="n">
        <v>0.6716093466546467</v>
      </c>
      <c r="AN93" s="7" t="n">
        <v>0.6333046366887847</v>
      </c>
      <c r="AO93" s="7" t="n">
        <v>0.5484917892489548</v>
      </c>
      <c r="AP93" s="7" t="n">
        <v>0.7558144382964389</v>
      </c>
      <c r="AQ93" s="7" t="n">
        <v>0.8578645871297793</v>
      </c>
      <c r="AR93" s="7" t="n">
        <v>0.7425957620351864</v>
      </c>
      <c r="AS93" s="7" t="n">
        <v>0.4597153654660208</v>
      </c>
      <c r="AT93" s="7" t="n">
        <v>0.7052085469662356</v>
      </c>
      <c r="AU93" s="7" t="n">
        <v>0.6850067436369204</v>
      </c>
      <c r="AV93" s="7" t="n">
        <v>0.7930716600357826</v>
      </c>
      <c r="AW93" s="7" t="n">
        <v>0.5439181584241004</v>
      </c>
      <c r="AX93" s="7" t="n">
        <v>0.6445663168576466</v>
      </c>
      <c r="AY93" s="7" t="n">
        <v>0.7209416069065115</v>
      </c>
      <c r="AZ93" s="7" t="n">
        <v>0.7141410943141523</v>
      </c>
      <c r="BA93" s="7" t="n">
        <v>0.4323375398468098</v>
      </c>
      <c r="BB93" s="7" t="n">
        <v>0.6933642808019616</v>
      </c>
      <c r="BC93" s="7" t="n">
        <v>0.5056726944225421</v>
      </c>
      <c r="BD93" s="7" t="n">
        <v>0.4037500058149674</v>
      </c>
      <c r="BE93" s="7" t="n">
        <v>0.520965831029559</v>
      </c>
      <c r="BF93" s="7" t="n">
        <v>0.6956349806893647</v>
      </c>
      <c r="BG93" s="7" t="n">
        <v>0.6274118154281008</v>
      </c>
      <c r="BH93" s="7" t="n">
        <v>0.05631894508767107</v>
      </c>
      <c r="BI93" s="7" t="n">
        <v>0.3271459338896617</v>
      </c>
      <c r="BJ93" s="7" t="n">
        <v>0.6555856134934031</v>
      </c>
      <c r="BK93" s="7" t="n">
        <v>0.8175698407998933</v>
      </c>
      <c r="BL93" s="7" t="n">
        <v>0.5532716526540027</v>
      </c>
      <c r="BM93" s="7" t="n">
        <v>0.8245847321164794</v>
      </c>
      <c r="BN93" s="7" t="n">
        <v>0.7114473089781196</v>
      </c>
      <c r="BO93" s="7" t="n">
        <v>0.8010881142960483</v>
      </c>
      <c r="BP93" s="7" t="n">
        <v>0.5630513176895302</v>
      </c>
      <c r="BQ93" s="7" t="n">
        <v>0.4817122453404746</v>
      </c>
      <c r="BR93" s="7" t="n">
        <v>0.7120140970655365</v>
      </c>
      <c r="BS93" s="7" t="n">
        <v>0.8297402244269134</v>
      </c>
      <c r="BT93" s="7" t="n">
        <v>0.6086701875569017</v>
      </c>
      <c r="BU93" s="7" t="n">
        <v>0.4061183103391623</v>
      </c>
      <c r="BV93" s="7" t="n">
        <v>0.5516140572276976</v>
      </c>
      <c r="BW93" s="7" t="n">
        <v>0.5271253001621153</v>
      </c>
      <c r="BX93" s="7" t="n">
        <v>0.5357655074052993</v>
      </c>
      <c r="BY93" s="7" t="n">
        <v>0.4811881507879502</v>
      </c>
      <c r="BZ93" s="7" t="n">
        <v>0.6701688853413823</v>
      </c>
      <c r="CA93" s="7" t="n">
        <v>0.6062014320561478</v>
      </c>
      <c r="CB93" s="7" t="n">
        <v>0.7094456324821554</v>
      </c>
      <c r="CC93" s="7" t="n">
        <v>0.472047310365407</v>
      </c>
      <c r="CD93" s="7" t="n">
        <v>0.5815330635893419</v>
      </c>
      <c r="CE93" s="7" t="n">
        <v>0.4954365402548773</v>
      </c>
      <c r="CF93" s="7" t="n">
        <v>0.4171519344713675</v>
      </c>
      <c r="CG93" s="7" t="n">
        <v>0.4401712771466419</v>
      </c>
      <c r="CH93" s="7" t="n">
        <v>0.4426907060731434</v>
      </c>
      <c r="CI93" s="7" t="n">
        <v>0.435192817936615</v>
      </c>
      <c r="CJ93" s="7" t="n">
        <v>0.8302986894621712</v>
      </c>
      <c r="CK93" s="7" t="n">
        <v>0.7073504060186233</v>
      </c>
      <c r="CL93" s="7" t="n">
        <v>0.5520659776790682</v>
      </c>
      <c r="CM93" s="7" t="n">
        <v>0.6257077774398314</v>
      </c>
      <c r="CN93" s="7" t="n">
        <v>0.6437728652051217</v>
      </c>
      <c r="CO93" s="7" t="n">
        <v>0.1788257078343587</v>
      </c>
      <c r="CP93" s="7" t="n">
        <v>1</v>
      </c>
      <c r="CQ93" s="7" t="n">
        <v>0.455477508136639</v>
      </c>
      <c r="CR93" s="7" t="n">
        <v>0.4532504875870894</v>
      </c>
      <c r="CS93" s="7" t="n">
        <v>0.4901818454164659</v>
      </c>
      <c r="CT93" s="7" t="n">
        <v>0.524106907549106</v>
      </c>
      <c r="CU93" s="7" t="n">
        <v>0.5969351779345021</v>
      </c>
      <c r="CV93" s="7" t="n">
        <v>0.7535325206486768</v>
      </c>
      <c r="CW93" s="7" t="n">
        <v>0.4733652474587102</v>
      </c>
      <c r="CX93" s="7" t="n">
        <v>0.4610630689668169</v>
      </c>
      <c r="CY93" s="7" t="n">
        <v>0.6196259401352794</v>
      </c>
      <c r="CZ93" s="7" t="n">
        <v>0.5344130064669474</v>
      </c>
      <c r="DA93" s="7" t="n">
        <v>0.5576913771137529</v>
      </c>
      <c r="DB93" s="7" t="n">
        <v>0.4202338841134614</v>
      </c>
      <c r="DC93" s="7" t="n">
        <v>0.4308164919751739</v>
      </c>
      <c r="DD93" s="7" t="n">
        <v>0.5550460856538978</v>
      </c>
      <c r="DE93" s="7" t="n">
        <v>0.4108948766831487</v>
      </c>
      <c r="DF93" s="7" t="n">
        <v>0.6949820615294543</v>
      </c>
      <c r="DG93" s="7" t="n">
        <v>0.7640575091780488</v>
      </c>
      <c r="DH93" s="7" t="n">
        <v>0.4666054077971022</v>
      </c>
      <c r="DI93" s="7" t="n">
        <v>0.5469657820251064</v>
      </c>
      <c r="DJ93" s="7" t="n">
        <v>0.5557561028643186</v>
      </c>
      <c r="DK93" s="7" t="n">
        <v>0.4995109541018773</v>
      </c>
      <c r="DL93" s="7" t="n">
        <v>0.5722284054650446</v>
      </c>
      <c r="DM93" s="7" t="n">
        <v>0.6833768772776497</v>
      </c>
      <c r="DN93" s="7" t="n">
        <v>0.6211959928923818</v>
      </c>
      <c r="DO93" s="7" t="n">
        <v>0.4191735628872585</v>
      </c>
      <c r="DP93" s="7" t="n">
        <v>0.7149832457435183</v>
      </c>
      <c r="DQ93" s="7" t="n">
        <v>0.5030261978211207</v>
      </c>
      <c r="DR93" s="7" t="n">
        <v>0.7457194764996556</v>
      </c>
      <c r="DS93" s="7" t="n">
        <v>0.4184750503334511</v>
      </c>
      <c r="DT93" s="7" t="n">
        <v>0.6353430726460406</v>
      </c>
      <c r="DU93" s="7" t="n">
        <v>0.6841924173203384</v>
      </c>
      <c r="DV93" s="7" t="n">
        <v>0.8189268696148013</v>
      </c>
      <c r="DW93" s="7" t="n">
        <v>0.7083689579135447</v>
      </c>
      <c r="DX93" s="7" t="n">
        <v>0.5655976799736983</v>
      </c>
      <c r="DY93" s="7" t="n">
        <v>0.4708768145993761</v>
      </c>
      <c r="DZ93" s="7" t="n">
        <v>0.4380813077518404</v>
      </c>
      <c r="EA93" s="7" t="n">
        <v>0.4695126695677092</v>
      </c>
      <c r="EB93" s="7" t="n">
        <v>0.5525401059547563</v>
      </c>
      <c r="EC93" s="7" t="n">
        <v>0.6630796476354767</v>
      </c>
      <c r="ED93" s="7" t="n">
        <v>0.5931521902850145</v>
      </c>
      <c r="EE93" s="7" t="n">
        <v>0.6052675413772604</v>
      </c>
      <c r="EF93" s="7" t="n">
        <v>0.4746278282194917</v>
      </c>
      <c r="EG93" s="7" t="n">
        <v>0.8681730968138449</v>
      </c>
      <c r="EH93" s="7" t="n">
        <v>0.7186457673187264</v>
      </c>
      <c r="EI93" s="7" t="n">
        <v>0.4726826772177836</v>
      </c>
      <c r="EJ93" s="7" t="n">
        <v>0.6048942855484249</v>
      </c>
      <c r="EK93" s="7" t="n">
        <v>0.05131063004355258</v>
      </c>
      <c r="EL93" s="7" t="n">
        <v>0.6657956546077216</v>
      </c>
      <c r="EM93" s="7" t="n">
        <v>0.4740606103496294</v>
      </c>
      <c r="EN93" s="7" t="n">
        <v>0.7097618502013254</v>
      </c>
      <c r="EO93" s="7" t="n">
        <v>0.7405931608614031</v>
      </c>
      <c r="EP93" s="7" t="n">
        <v>0.4840590560760396</v>
      </c>
      <c r="EQ93" s="7" t="n">
        <v>0.6459412891427878</v>
      </c>
      <c r="ER93" s="7" t="n">
        <v>0.3808294231528542</v>
      </c>
      <c r="ES93" s="7" t="n">
        <v>0.5754829387624252</v>
      </c>
      <c r="ET93" s="7" t="n">
        <v>0.5617244649195579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0.4990281190704439</v>
      </c>
      <c r="D94" s="7" t="n">
        <v>0.5209789427734653</v>
      </c>
      <c r="E94" s="7" t="n">
        <v>0.02202017815387371</v>
      </c>
      <c r="F94" s="7" t="n">
        <v>0.4228733785758478</v>
      </c>
      <c r="G94" s="7" t="n">
        <v>-0.008217712615723408</v>
      </c>
      <c r="H94" s="7" t="n">
        <v>0.1390091877512304</v>
      </c>
      <c r="I94" s="7" t="n">
        <v>0.3967055866756291</v>
      </c>
      <c r="J94" s="7" t="n">
        <v>0.03100218342212188</v>
      </c>
      <c r="K94" s="7" t="n">
        <v>0.4643687084918851</v>
      </c>
      <c r="L94" s="7" t="n">
        <v>0.5107036099651412</v>
      </c>
      <c r="M94" s="7" t="n">
        <v>0.4696575703057916</v>
      </c>
      <c r="N94" s="7" t="n">
        <v>0.2468653774002781</v>
      </c>
      <c r="O94" s="7" t="n">
        <v>0.4354493238006119</v>
      </c>
      <c r="P94" s="7" t="n">
        <v>0.4837574107952199</v>
      </c>
      <c r="Q94" s="7" t="n">
        <v>0.4714095727607345</v>
      </c>
      <c r="R94" s="7" t="n">
        <v>0.5044195692713406</v>
      </c>
      <c r="S94" s="7" t="n">
        <v>0.5282567897442737</v>
      </c>
      <c r="T94" s="7" t="n">
        <v>0.4874310363585249</v>
      </c>
      <c r="U94" s="7" t="n">
        <v>0.4595086241553716</v>
      </c>
      <c r="V94" s="7" t="n">
        <v>0.0416016221028236</v>
      </c>
      <c r="W94" s="7" t="n">
        <v>0.4908791438817456</v>
      </c>
      <c r="X94" s="7" t="n">
        <v>0.1462246784306268</v>
      </c>
      <c r="Y94" s="7" t="n">
        <v>0.5897292577693996</v>
      </c>
      <c r="Z94" s="7" t="n">
        <v>0.5850972643502258</v>
      </c>
      <c r="AA94" s="7" t="n">
        <v>0.5105988994178636</v>
      </c>
      <c r="AB94" s="7" t="n">
        <v>0.3846902773776774</v>
      </c>
      <c r="AC94" s="7" t="n">
        <v>0.1922727588145466</v>
      </c>
      <c r="AD94" s="7" t="n">
        <v>0.1257973845343677</v>
      </c>
      <c r="AE94" s="7" t="n">
        <v>0.1463507666727995</v>
      </c>
      <c r="AF94" s="7" t="n">
        <v>0.3541091719216423</v>
      </c>
      <c r="AG94" s="7" t="n">
        <v>0.374999046801254</v>
      </c>
      <c r="AH94" s="7" t="n">
        <v>0.4470455130889459</v>
      </c>
      <c r="AI94" s="7" t="n">
        <v>0.4318315605270144</v>
      </c>
      <c r="AJ94" s="7" t="n">
        <v>0.3346958041634445</v>
      </c>
      <c r="AK94" s="7" t="n">
        <v>0.4510937745172124</v>
      </c>
      <c r="AL94" s="7" t="n">
        <v>0.4867595996240822</v>
      </c>
      <c r="AM94" s="7" t="n">
        <v>0.4126149950383154</v>
      </c>
      <c r="AN94" s="7" t="n">
        <v>0.3651898826409034</v>
      </c>
      <c r="AO94" s="7" t="n">
        <v>0.3010282528175948</v>
      </c>
      <c r="AP94" s="7" t="n">
        <v>0.5757655333604377</v>
      </c>
      <c r="AQ94" s="7" t="n">
        <v>0.31770627032932</v>
      </c>
      <c r="AR94" s="7" t="n">
        <v>0.4272554178590541</v>
      </c>
      <c r="AS94" s="7" t="n">
        <v>0.2661530826980043</v>
      </c>
      <c r="AT94" s="7" t="n">
        <v>0.4932371664182063</v>
      </c>
      <c r="AU94" s="7" t="n">
        <v>0.3757161202000792</v>
      </c>
      <c r="AV94" s="7" t="n">
        <v>0.3313169455454013</v>
      </c>
      <c r="AW94" s="7" t="n">
        <v>0.3430341017230041</v>
      </c>
      <c r="AX94" s="7" t="n">
        <v>0.3802779535662675</v>
      </c>
      <c r="AY94" s="7" t="n">
        <v>0.4478587344569846</v>
      </c>
      <c r="AZ94" s="7" t="n">
        <v>0.3843340534025832</v>
      </c>
      <c r="BA94" s="7" t="n">
        <v>0.3749991642458659</v>
      </c>
      <c r="BB94" s="7" t="n">
        <v>0.3509563169756545</v>
      </c>
      <c r="BC94" s="7" t="n">
        <v>0.9372447322689302</v>
      </c>
      <c r="BD94" s="7" t="n">
        <v>0.362975473168987</v>
      </c>
      <c r="BE94" s="7" t="n">
        <v>0.9737035980362033</v>
      </c>
      <c r="BF94" s="7" t="n">
        <v>0.3813125099641958</v>
      </c>
      <c r="BG94" s="7" t="n">
        <v>0.4556391906811577</v>
      </c>
      <c r="BH94" s="7" t="n">
        <v>-0.2725431875850829</v>
      </c>
      <c r="BI94" s="7" t="n">
        <v>-0.01067239363607359</v>
      </c>
      <c r="BJ94" s="7" t="n">
        <v>0.4452812441671712</v>
      </c>
      <c r="BK94" s="7" t="n">
        <v>0.4765983676680554</v>
      </c>
      <c r="BL94" s="7" t="n">
        <v>0.2019338518200627</v>
      </c>
      <c r="BM94" s="7" t="n">
        <v>0.4629757882339391</v>
      </c>
      <c r="BN94" s="7" t="n">
        <v>0.325748685772955</v>
      </c>
      <c r="BO94" s="7" t="n">
        <v>0.462322190747366</v>
      </c>
      <c r="BP94" s="7" t="n">
        <v>0.5084901447686613</v>
      </c>
      <c r="BQ94" s="7" t="n">
        <v>0.5129340239866339</v>
      </c>
      <c r="BR94" s="7" t="n">
        <v>0.4094260430325436</v>
      </c>
      <c r="BS94" s="7" t="n">
        <v>0.4759889831662776</v>
      </c>
      <c r="BT94" s="7" t="n">
        <v>0.4899156483353417</v>
      </c>
      <c r="BU94" s="7" t="n">
        <v>0.1089995001853658</v>
      </c>
      <c r="BV94" s="7" t="n">
        <v>0.01822788145653749</v>
      </c>
      <c r="BW94" s="7" t="n">
        <v>0.4912195672645071</v>
      </c>
      <c r="BX94" s="7" t="n">
        <v>0.4044169111488274</v>
      </c>
      <c r="BY94" s="7" t="n">
        <v>0.07382790813303107</v>
      </c>
      <c r="BZ94" s="7" t="n">
        <v>0.2860558945244109</v>
      </c>
      <c r="CA94" s="7" t="n">
        <v>0.3731098634974143</v>
      </c>
      <c r="CB94" s="7" t="n">
        <v>0.4987129096316989</v>
      </c>
      <c r="CC94" s="7" t="n">
        <v>0.3535696663550939</v>
      </c>
      <c r="CD94" s="7" t="n">
        <v>0.4575726420263063</v>
      </c>
      <c r="CE94" s="7" t="n">
        <v>0.3762015471381072</v>
      </c>
      <c r="CF94" s="7" t="n">
        <v>-0.05918614203160736</v>
      </c>
      <c r="CG94" s="7" t="n">
        <v>0.3751420537140397</v>
      </c>
      <c r="CH94" s="7" t="n">
        <v>0.3079733760951012</v>
      </c>
      <c r="CI94" s="7" t="n">
        <v>0.460335194943052</v>
      </c>
      <c r="CJ94" s="7" t="n">
        <v>0.5481291560368381</v>
      </c>
      <c r="CK94" s="7" t="n">
        <v>0.0586312302307705</v>
      </c>
      <c r="CL94" s="7" t="n">
        <v>0.479909863048867</v>
      </c>
      <c r="CM94" s="7" t="n">
        <v>0.4564539159233046</v>
      </c>
      <c r="CN94" s="7" t="n">
        <v>0.2856619868851898</v>
      </c>
      <c r="CO94" s="7" t="n">
        <v>-0.1540591407130865</v>
      </c>
      <c r="CP94" s="7" t="n">
        <v>0.455477508136639</v>
      </c>
      <c r="CQ94" s="7" t="n">
        <v>1</v>
      </c>
      <c r="CR94" s="7" t="n">
        <v>0.3358912465661016</v>
      </c>
      <c r="CS94" s="7" t="n">
        <v>0.275762423316109</v>
      </c>
      <c r="CT94" s="7" t="n">
        <v>0.3904876605686719</v>
      </c>
      <c r="CU94" s="7" t="n">
        <v>0.1608384425307687</v>
      </c>
      <c r="CV94" s="7" t="n">
        <v>0.3844440284470256</v>
      </c>
      <c r="CW94" s="7" t="n">
        <v>0.283405733339049</v>
      </c>
      <c r="CX94" s="7" t="n">
        <v>0.2328698159385889</v>
      </c>
      <c r="CY94" s="7" t="n">
        <v>0.4688110586182688</v>
      </c>
      <c r="CZ94" s="7" t="n">
        <v>0.3737828195971608</v>
      </c>
      <c r="DA94" s="7" t="n">
        <v>0.4210543699464759</v>
      </c>
      <c r="DB94" s="7" t="n">
        <v>0.4752660583096978</v>
      </c>
      <c r="DC94" s="7" t="n">
        <v>0.2759128318264369</v>
      </c>
      <c r="DD94" s="7" t="n">
        <v>0.4138682047848639</v>
      </c>
      <c r="DE94" s="7" t="n">
        <v>0.3324285526571689</v>
      </c>
      <c r="DF94" s="7" t="n">
        <v>0.3690297906181978</v>
      </c>
      <c r="DG94" s="7" t="n">
        <v>0.4734486139632583</v>
      </c>
      <c r="DH94" s="7" t="n">
        <v>0.3453323260946385</v>
      </c>
      <c r="DI94" s="7" t="n">
        <v>0.3570128061803676</v>
      </c>
      <c r="DJ94" s="7" t="n">
        <v>0.4006273517319099</v>
      </c>
      <c r="DK94" s="7" t="n">
        <v>0.9611388166643544</v>
      </c>
      <c r="DL94" s="7" t="n">
        <v>0.3680335922378301</v>
      </c>
      <c r="DM94" s="7" t="n">
        <v>0.4016675614366958</v>
      </c>
      <c r="DN94" s="7" t="n">
        <v>0.414710110681696</v>
      </c>
      <c r="DO94" s="7" t="n">
        <v>0.4651587767331359</v>
      </c>
      <c r="DP94" s="7" t="n">
        <v>0.4276901826251002</v>
      </c>
      <c r="DQ94" s="7" t="n">
        <v>0.3718245751087485</v>
      </c>
      <c r="DR94" s="7" t="n">
        <v>0.4095256134792937</v>
      </c>
      <c r="DS94" s="7" t="n">
        <v>0.410812564022791</v>
      </c>
      <c r="DT94" s="7" t="n">
        <v>0.447060273748435</v>
      </c>
      <c r="DU94" s="7" t="n">
        <v>0.4884985880531363</v>
      </c>
      <c r="DV94" s="7" t="n">
        <v>0.5385449035730326</v>
      </c>
      <c r="DW94" s="7" t="n">
        <v>0.5297708419956187</v>
      </c>
      <c r="DX94" s="7" t="n">
        <v>0.6682576514428795</v>
      </c>
      <c r="DY94" s="7" t="n">
        <v>0.4723861564715223</v>
      </c>
      <c r="DZ94" s="7" t="n">
        <v>0.2820594641256488</v>
      </c>
      <c r="EA94" s="7" t="n">
        <v>0.444132207755729</v>
      </c>
      <c r="EB94" s="7" t="n">
        <v>0.4431406224673254</v>
      </c>
      <c r="EC94" s="7" t="n">
        <v>0.4156546915738797</v>
      </c>
      <c r="ED94" s="7" t="n">
        <v>0.4114353525939714</v>
      </c>
      <c r="EE94" s="7" t="n">
        <v>0.4558532189834299</v>
      </c>
      <c r="EF94" s="7" t="n">
        <v>0.4673206511971352</v>
      </c>
      <c r="EG94" s="7" t="n">
        <v>0.2991778245570239</v>
      </c>
      <c r="EH94" s="7" t="n">
        <v>0.5105251373731398</v>
      </c>
      <c r="EI94" s="7" t="n">
        <v>0.4660471442696322</v>
      </c>
      <c r="EJ94" s="7" t="n">
        <v>0.4605170844539593</v>
      </c>
      <c r="EK94" s="7" t="n">
        <v>-0.2703077312711049</v>
      </c>
      <c r="EL94" s="7" t="n">
        <v>0.3183002736819782</v>
      </c>
      <c r="EM94" s="7" t="n">
        <v>0.4858229661887782</v>
      </c>
      <c r="EN94" s="7" t="n">
        <v>0.3197785908887708</v>
      </c>
      <c r="EO94" s="7" t="n">
        <v>0.2856432602048131</v>
      </c>
      <c r="EP94" s="7" t="n">
        <v>0.5318305992940237</v>
      </c>
      <c r="EQ94" s="7" t="n">
        <v>0.3929013770937339</v>
      </c>
      <c r="ER94" s="7" t="n">
        <v>-0.1096862557620456</v>
      </c>
      <c r="ES94" s="7" t="n">
        <v>0.4578206653644203</v>
      </c>
      <c r="ET94" s="7" t="n">
        <v>-0.04195592744902533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0.7212575667778217</v>
      </c>
      <c r="D95" s="7" t="n">
        <v>0.7858158918248405</v>
      </c>
      <c r="E95" s="7" t="n">
        <v>-0.1913224019655368</v>
      </c>
      <c r="F95" s="7" t="n">
        <v>0.7101516181789419</v>
      </c>
      <c r="G95" s="7" t="n">
        <v>0.07907711016191217</v>
      </c>
      <c r="H95" s="7" t="n">
        <v>-0.06257101065996619</v>
      </c>
      <c r="I95" s="7" t="n">
        <v>0.5329260601019808</v>
      </c>
      <c r="J95" s="7" t="n">
        <v>-0.1784198453200068</v>
      </c>
      <c r="K95" s="7" t="n">
        <v>0.8217573214451586</v>
      </c>
      <c r="L95" s="7" t="n">
        <v>0.8298515847555183</v>
      </c>
      <c r="M95" s="7" t="n">
        <v>0.894350571519905</v>
      </c>
      <c r="N95" s="7" t="n">
        <v>0.4301074432763817</v>
      </c>
      <c r="O95" s="7" t="n">
        <v>0.8927919132833969</v>
      </c>
      <c r="P95" s="7" t="n">
        <v>0.8955778512225445</v>
      </c>
      <c r="Q95" s="7" t="n">
        <v>0.9027653540415898</v>
      </c>
      <c r="R95" s="7" t="n">
        <v>0.4674579582695195</v>
      </c>
      <c r="S95" s="7" t="n">
        <v>0.8125100897815579</v>
      </c>
      <c r="T95" s="7" t="n">
        <v>0.4962997121652526</v>
      </c>
      <c r="U95" s="7" t="n">
        <v>0.3705937015202106</v>
      </c>
      <c r="V95" s="7" t="n">
        <v>-0.1315683546137118</v>
      </c>
      <c r="W95" s="7" t="n">
        <v>0.5098823459784753</v>
      </c>
      <c r="X95" s="7" t="n">
        <v>0.1471605730473602</v>
      </c>
      <c r="Y95" s="7" t="n">
        <v>0.7185195102750824</v>
      </c>
      <c r="Z95" s="7" t="n">
        <v>0.7839930239595893</v>
      </c>
      <c r="AA95" s="7" t="n">
        <v>0.8221049769492029</v>
      </c>
      <c r="AB95" s="7" t="n">
        <v>0.6095810036058636</v>
      </c>
      <c r="AC95" s="7" t="n">
        <v>-0.01442541193033289</v>
      </c>
      <c r="AD95" s="7" t="n">
        <v>0.0007708337952306136</v>
      </c>
      <c r="AE95" s="7" t="n">
        <v>-0.1082112533418517</v>
      </c>
      <c r="AF95" s="7" t="n">
        <v>0.5740720757186979</v>
      </c>
      <c r="AG95" s="7" t="n">
        <v>0.1587988303965123</v>
      </c>
      <c r="AH95" s="7" t="n">
        <v>0.1571521876423082</v>
      </c>
      <c r="AI95" s="7" t="n">
        <v>0.5631888704943302</v>
      </c>
      <c r="AJ95" s="7" t="n">
        <v>0.5595432249406967</v>
      </c>
      <c r="AK95" s="7" t="n">
        <v>0.942993954764431</v>
      </c>
      <c r="AL95" s="7" t="n">
        <v>0.8521566194017434</v>
      </c>
      <c r="AM95" s="7" t="n">
        <v>0.8859361119189401</v>
      </c>
      <c r="AN95" s="7" t="n">
        <v>0.9035068198544519</v>
      </c>
      <c r="AO95" s="7" t="n">
        <v>0.9131362194770438</v>
      </c>
      <c r="AP95" s="7" t="n">
        <v>0.6774096951523686</v>
      </c>
      <c r="AQ95" s="7" t="n">
        <v>0.341252449225863</v>
      </c>
      <c r="AR95" s="7" t="n">
        <v>0.8778371648537099</v>
      </c>
      <c r="AS95" s="7" t="n">
        <v>0.8998732445355709</v>
      </c>
      <c r="AT95" s="7" t="n">
        <v>0.5170317406924537</v>
      </c>
      <c r="AU95" s="7" t="n">
        <v>0.5058621782641071</v>
      </c>
      <c r="AV95" s="7" t="n">
        <v>0.289384188791622</v>
      </c>
      <c r="AW95" s="7" t="n">
        <v>0.5437278975342323</v>
      </c>
      <c r="AX95" s="7" t="n">
        <v>0.8926367859598161</v>
      </c>
      <c r="AY95" s="7" t="n">
        <v>0.5772033649022996</v>
      </c>
      <c r="AZ95" s="7" t="n">
        <v>0.8897487653641197</v>
      </c>
      <c r="BA95" s="7" t="n">
        <v>0.158799043001141</v>
      </c>
      <c r="BB95" s="7" t="n">
        <v>0.4490087920448876</v>
      </c>
      <c r="BC95" s="7" t="n">
        <v>0.5000832096986522</v>
      </c>
      <c r="BD95" s="7" t="n">
        <v>0.4663731844825479</v>
      </c>
      <c r="BE95" s="7" t="n">
        <v>0.4449045254241058</v>
      </c>
      <c r="BF95" s="7" t="n">
        <v>0.5081832332191202</v>
      </c>
      <c r="BG95" s="7" t="n">
        <v>0.62892098207023</v>
      </c>
      <c r="BH95" s="7" t="n">
        <v>-0.2226870438115716</v>
      </c>
      <c r="BI95" s="7" t="n">
        <v>-0.1898928895066066</v>
      </c>
      <c r="BJ95" s="7" t="n">
        <v>0.5396346770937972</v>
      </c>
      <c r="BK95" s="7" t="n">
        <v>0.3887544008841856</v>
      </c>
      <c r="BL95" s="7" t="n">
        <v>-0.04846183989869862</v>
      </c>
      <c r="BM95" s="7" t="n">
        <v>0.8156449385556378</v>
      </c>
      <c r="BN95" s="7" t="n">
        <v>0.8819964977096415</v>
      </c>
      <c r="BO95" s="7" t="n">
        <v>0.7136529039981518</v>
      </c>
      <c r="BP95" s="7" t="n">
        <v>0.5390999719735043</v>
      </c>
      <c r="BQ95" s="7" t="n">
        <v>0.6283001529450485</v>
      </c>
      <c r="BR95" s="7" t="n">
        <v>0.2321448228254774</v>
      </c>
      <c r="BS95" s="7" t="n">
        <v>0.3803338025328857</v>
      </c>
      <c r="BT95" s="7" t="n">
        <v>0.5078765455818397</v>
      </c>
      <c r="BU95" s="7" t="n">
        <v>0.01909947758249572</v>
      </c>
      <c r="BV95" s="7" t="n">
        <v>0.001548496721533939</v>
      </c>
      <c r="BW95" s="7" t="n">
        <v>0.8069366270825415</v>
      </c>
      <c r="BX95" s="7" t="n">
        <v>0.9529614662598296</v>
      </c>
      <c r="BY95" s="7" t="n">
        <v>-0.101866361768306</v>
      </c>
      <c r="BZ95" s="7" t="n">
        <v>0.6482367908434687</v>
      </c>
      <c r="CA95" s="7" t="n">
        <v>0.02496368399523948</v>
      </c>
      <c r="CB95" s="7" t="n">
        <v>0.4992655336066</v>
      </c>
      <c r="CC95" s="7" t="n">
        <v>0.9895781780741364</v>
      </c>
      <c r="CD95" s="7" t="n">
        <v>0.7957899677011365</v>
      </c>
      <c r="CE95" s="7" t="n">
        <v>0.6276590927097386</v>
      </c>
      <c r="CF95" s="7" t="n">
        <v>-0.1447063598840787</v>
      </c>
      <c r="CG95" s="7" t="n">
        <v>0.944322532537425</v>
      </c>
      <c r="CH95" s="7" t="n">
        <v>0.5180288092853077</v>
      </c>
      <c r="CI95" s="7" t="n">
        <v>0.8002593454945606</v>
      </c>
      <c r="CJ95" s="7" t="n">
        <v>0.7803454629969132</v>
      </c>
      <c r="CK95" s="7" t="n">
        <v>-0.02020461117377395</v>
      </c>
      <c r="CL95" s="7" t="n">
        <v>0.5814918200736297</v>
      </c>
      <c r="CM95" s="7" t="n">
        <v>0.6341801228885582</v>
      </c>
      <c r="CN95" s="7" t="n">
        <v>0.003827138982383205</v>
      </c>
      <c r="CO95" s="7" t="n">
        <v>-0.1878419837042278</v>
      </c>
      <c r="CP95" s="7" t="n">
        <v>0.4532504875870894</v>
      </c>
      <c r="CQ95" s="7" t="n">
        <v>0.3358912465661016</v>
      </c>
      <c r="CR95" s="7" t="n">
        <v>1</v>
      </c>
      <c r="CS95" s="7" t="n">
        <v>0.9356802319506015</v>
      </c>
      <c r="CT95" s="7" t="n">
        <v>0.9780161477751133</v>
      </c>
      <c r="CU95" s="7" t="n">
        <v>0.05961982797911879</v>
      </c>
      <c r="CV95" s="7" t="n">
        <v>0.480349886729671</v>
      </c>
      <c r="CW95" s="7" t="n">
        <v>0.558516966961585</v>
      </c>
      <c r="CX95" s="7" t="n">
        <v>0.8997161590667189</v>
      </c>
      <c r="CY95" s="7" t="n">
        <v>0.8927943778413023</v>
      </c>
      <c r="CZ95" s="7" t="n">
        <v>0.7180454875759132</v>
      </c>
      <c r="DA95" s="7" t="n">
        <v>0.3473316530789483</v>
      </c>
      <c r="DB95" s="7" t="n">
        <v>0.7321359331108976</v>
      </c>
      <c r="DC95" s="7" t="n">
        <v>0.8921515428032669</v>
      </c>
      <c r="DD95" s="7" t="n">
        <v>0.9716853879149736</v>
      </c>
      <c r="DE95" s="7" t="n">
        <v>0.577579063613282</v>
      </c>
      <c r="DF95" s="7" t="n">
        <v>0.5086015770165377</v>
      </c>
      <c r="DG95" s="7" t="n">
        <v>0.6669353117976183</v>
      </c>
      <c r="DH95" s="7" t="n">
        <v>0.95216225317953</v>
      </c>
      <c r="DI95" s="7" t="n">
        <v>0.5752335434737272</v>
      </c>
      <c r="DJ95" s="7" t="n">
        <v>0.9452743378444499</v>
      </c>
      <c r="DK95" s="7" t="n">
        <v>0.4630504562213484</v>
      </c>
      <c r="DL95" s="7" t="n">
        <v>0.9558798613404317</v>
      </c>
      <c r="DM95" s="7" t="n">
        <v>0.7861697093339115</v>
      </c>
      <c r="DN95" s="7" t="n">
        <v>0.6343951146235377</v>
      </c>
      <c r="DO95" s="7" t="n">
        <v>0.6484377813131835</v>
      </c>
      <c r="DP95" s="7" t="n">
        <v>0.455793942340637</v>
      </c>
      <c r="DQ95" s="7" t="n">
        <v>0.2095857653296352</v>
      </c>
      <c r="DR95" s="7" t="n">
        <v>0.5702995717171234</v>
      </c>
      <c r="DS95" s="7" t="n">
        <v>0.7787955343580464</v>
      </c>
      <c r="DT95" s="7" t="n">
        <v>0.8186571426703787</v>
      </c>
      <c r="DU95" s="7" t="n">
        <v>0.4987722658315384</v>
      </c>
      <c r="DV95" s="7" t="n">
        <v>0.5280862385756161</v>
      </c>
      <c r="DW95" s="7" t="n">
        <v>0.578006220126465</v>
      </c>
      <c r="DX95" s="7" t="n">
        <v>0.8472688845204936</v>
      </c>
      <c r="DY95" s="7" t="n">
        <v>0.9054553360518918</v>
      </c>
      <c r="DZ95" s="7" t="n">
        <v>0.9069306229325456</v>
      </c>
      <c r="EA95" s="7" t="n">
        <v>0.9094949242469305</v>
      </c>
      <c r="EB95" s="7" t="n">
        <v>0.7113764202162347</v>
      </c>
      <c r="EC95" s="7" t="n">
        <v>0.6809042529358829</v>
      </c>
      <c r="ED95" s="7" t="n">
        <v>0.9151864303237476</v>
      </c>
      <c r="EE95" s="7" t="n">
        <v>0.6266229708128717</v>
      </c>
      <c r="EF95" s="7" t="n">
        <v>0.9032935360046949</v>
      </c>
      <c r="EG95" s="7" t="n">
        <v>0.1432520837195296</v>
      </c>
      <c r="EH95" s="7" t="n">
        <v>0.5082864534744382</v>
      </c>
      <c r="EI95" s="7" t="n">
        <v>0.9052452812304014</v>
      </c>
      <c r="EJ95" s="7" t="n">
        <v>0.6079020958905185</v>
      </c>
      <c r="EK95" s="7" t="n">
        <v>-0.2224341624643387</v>
      </c>
      <c r="EL95" s="7" t="n">
        <v>0.4040211237703554</v>
      </c>
      <c r="EM95" s="7" t="n">
        <v>0.8943883561883278</v>
      </c>
      <c r="EN95" s="7" t="n">
        <v>0.1276017426072967</v>
      </c>
      <c r="EO95" s="7" t="n">
        <v>0.2421752926390162</v>
      </c>
      <c r="EP95" s="7" t="n">
        <v>0.5874684416022439</v>
      </c>
      <c r="EQ95" s="7" t="n">
        <v>0.3855920273772788</v>
      </c>
      <c r="ER95" s="7" t="n">
        <v>-0.1818027027201853</v>
      </c>
      <c r="ES95" s="7" t="n">
        <v>0.7640416743193724</v>
      </c>
      <c r="ET95" s="7" t="n">
        <v>-0.06615650263787025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0.719280710044359</v>
      </c>
      <c r="D96" s="7" t="n">
        <v>0.7331512988180577</v>
      </c>
      <c r="E96" s="7" t="n">
        <v>-0.09720614048163113</v>
      </c>
      <c r="F96" s="7" t="n">
        <v>0.6520329019715604</v>
      </c>
      <c r="G96" s="7" t="n">
        <v>0.1494558530383794</v>
      </c>
      <c r="H96" s="7" t="n">
        <v>-0.007555892800074233</v>
      </c>
      <c r="I96" s="7" t="n">
        <v>0.5088144510859558</v>
      </c>
      <c r="J96" s="7" t="n">
        <v>-0.07794376055125733</v>
      </c>
      <c r="K96" s="7" t="n">
        <v>0.7943395901200063</v>
      </c>
      <c r="L96" s="7" t="n">
        <v>0.7875720785398171</v>
      </c>
      <c r="M96" s="7" t="n">
        <v>0.7579804327916991</v>
      </c>
      <c r="N96" s="7" t="n">
        <v>0.357100077962405</v>
      </c>
      <c r="O96" s="7" t="n">
        <v>0.7649992440424219</v>
      </c>
      <c r="P96" s="7" t="n">
        <v>0.7654692400054858</v>
      </c>
      <c r="Q96" s="7" t="n">
        <v>0.8258712500101877</v>
      </c>
      <c r="R96" s="7" t="n">
        <v>0.4233141131136972</v>
      </c>
      <c r="S96" s="7" t="n">
        <v>0.7106415739412805</v>
      </c>
      <c r="T96" s="7" t="n">
        <v>0.4191895205718664</v>
      </c>
      <c r="U96" s="7" t="n">
        <v>0.3588150842776305</v>
      </c>
      <c r="V96" s="7" t="n">
        <v>-0.08331824834947778</v>
      </c>
      <c r="W96" s="7" t="n">
        <v>0.4313985278724231</v>
      </c>
      <c r="X96" s="7" t="n">
        <v>0.2288211035745403</v>
      </c>
      <c r="Y96" s="7" t="n">
        <v>0.6770305148651812</v>
      </c>
      <c r="Z96" s="7" t="n">
        <v>0.740455943009368</v>
      </c>
      <c r="AA96" s="7" t="n">
        <v>0.7889433457982533</v>
      </c>
      <c r="AB96" s="7" t="n">
        <v>0.5405128422427139</v>
      </c>
      <c r="AC96" s="7" t="n">
        <v>0.07477169101910039</v>
      </c>
      <c r="AD96" s="7" t="n">
        <v>0.07794428085752157</v>
      </c>
      <c r="AE96" s="7" t="n">
        <v>-0.06210021159037384</v>
      </c>
      <c r="AF96" s="7" t="n">
        <v>0.5134910648096691</v>
      </c>
      <c r="AG96" s="7" t="n">
        <v>0.1499992146520395</v>
      </c>
      <c r="AH96" s="7" t="n">
        <v>0.1764606130107985</v>
      </c>
      <c r="AI96" s="7" t="n">
        <v>0.5187496139016357</v>
      </c>
      <c r="AJ96" s="7" t="n">
        <v>0.4996800582295787</v>
      </c>
      <c r="AK96" s="7" t="n">
        <v>0.8792540608857595</v>
      </c>
      <c r="AL96" s="7" t="n">
        <v>0.8248888771399584</v>
      </c>
      <c r="AM96" s="7" t="n">
        <v>0.8637541192953803</v>
      </c>
      <c r="AN96" s="7" t="n">
        <v>0.8985301550379723</v>
      </c>
      <c r="AO96" s="7" t="n">
        <v>0.9476323464812272</v>
      </c>
      <c r="AP96" s="7" t="n">
        <v>0.6556462822126239</v>
      </c>
      <c r="AQ96" s="7" t="n">
        <v>0.3210873419125432</v>
      </c>
      <c r="AR96" s="7" t="n">
        <v>0.8602475438375472</v>
      </c>
      <c r="AS96" s="7" t="n">
        <v>0.9641580459037233</v>
      </c>
      <c r="AT96" s="7" t="n">
        <v>0.4419733290494154</v>
      </c>
      <c r="AU96" s="7" t="n">
        <v>0.5117728840799651</v>
      </c>
      <c r="AV96" s="7" t="n">
        <v>0.3417482006360809</v>
      </c>
      <c r="AW96" s="7" t="n">
        <v>0.4915593967158155</v>
      </c>
      <c r="AX96" s="7" t="n">
        <v>0.8743413540221755</v>
      </c>
      <c r="AY96" s="7" t="n">
        <v>0.5290996441871992</v>
      </c>
      <c r="AZ96" s="7" t="n">
        <v>0.886419216979784</v>
      </c>
      <c r="BA96" s="7" t="n">
        <v>0.149999360935578</v>
      </c>
      <c r="BB96" s="7" t="n">
        <v>0.4645345669959643</v>
      </c>
      <c r="BC96" s="7" t="n">
        <v>0.4462792594440213</v>
      </c>
      <c r="BD96" s="7" t="n">
        <v>0.4133510285919353</v>
      </c>
      <c r="BE96" s="7" t="n">
        <v>0.3972892649673083</v>
      </c>
      <c r="BF96" s="7" t="n">
        <v>0.5078283685371819</v>
      </c>
      <c r="BG96" s="7" t="n">
        <v>0.5563598588297602</v>
      </c>
      <c r="BH96" s="7" t="n">
        <v>-0.1582523965032811</v>
      </c>
      <c r="BI96" s="7" t="n">
        <v>-0.1429448223157083</v>
      </c>
      <c r="BJ96" s="7" t="n">
        <v>0.4802114679589818</v>
      </c>
      <c r="BK96" s="7" t="n">
        <v>0.4118045980830218</v>
      </c>
      <c r="BL96" s="7" t="n">
        <v>0.04377704059289664</v>
      </c>
      <c r="BM96" s="7" t="n">
        <v>0.795207027508692</v>
      </c>
      <c r="BN96" s="7" t="n">
        <v>0.8689478645714427</v>
      </c>
      <c r="BO96" s="7" t="n">
        <v>0.6536560761140618</v>
      </c>
      <c r="BP96" s="7" t="n">
        <v>0.4529788363395759</v>
      </c>
      <c r="BQ96" s="7" t="n">
        <v>0.5081435987196755</v>
      </c>
      <c r="BR96" s="7" t="n">
        <v>0.2047396640287036</v>
      </c>
      <c r="BS96" s="7" t="n">
        <v>0.3966417851369213</v>
      </c>
      <c r="BT96" s="7" t="n">
        <v>0.4323098942174251</v>
      </c>
      <c r="BU96" s="7" t="n">
        <v>0.09832572609958395</v>
      </c>
      <c r="BV96" s="7" t="n">
        <v>0.03731553123242058</v>
      </c>
      <c r="BW96" s="7" t="n">
        <v>0.6858069528916897</v>
      </c>
      <c r="BX96" s="7" t="n">
        <v>0.9042181181744918</v>
      </c>
      <c r="BY96" s="7" t="n">
        <v>-0.04248705169767567</v>
      </c>
      <c r="BZ96" s="7" t="n">
        <v>0.6405761002338011</v>
      </c>
      <c r="CA96" s="7" t="n">
        <v>0.08557797167374837</v>
      </c>
      <c r="CB96" s="7" t="n">
        <v>0.4222750029017933</v>
      </c>
      <c r="CC96" s="7" t="n">
        <v>0.9415502598990226</v>
      </c>
      <c r="CD96" s="7" t="n">
        <v>0.7473247167289436</v>
      </c>
      <c r="CE96" s="7" t="n">
        <v>0.5530372584780689</v>
      </c>
      <c r="CF96" s="7" t="n">
        <v>-0.07986349715302697</v>
      </c>
      <c r="CG96" s="7" t="n">
        <v>0.9005356117227675</v>
      </c>
      <c r="CH96" s="7" t="n">
        <v>0.4660389080309172</v>
      </c>
      <c r="CI96" s="7" t="n">
        <v>0.6598845282726741</v>
      </c>
      <c r="CJ96" s="7" t="n">
        <v>0.7528387389338632</v>
      </c>
      <c r="CK96" s="7" t="n">
        <v>0.06319034823627465</v>
      </c>
      <c r="CL96" s="7" t="n">
        <v>0.523573077092646</v>
      </c>
      <c r="CM96" s="7" t="n">
        <v>0.5607022504570532</v>
      </c>
      <c r="CN96" s="7" t="n">
        <v>0.101500893430929</v>
      </c>
      <c r="CO96" s="7" t="n">
        <v>-0.1295648966909211</v>
      </c>
      <c r="CP96" s="7" t="n">
        <v>0.4901818454164659</v>
      </c>
      <c r="CQ96" s="7" t="n">
        <v>0.275762423316109</v>
      </c>
      <c r="CR96" s="7" t="n">
        <v>0.9356802319506015</v>
      </c>
      <c r="CS96" s="7" t="n">
        <v>1</v>
      </c>
      <c r="CT96" s="7" t="n">
        <v>0.9444640180151466</v>
      </c>
      <c r="CU96" s="7" t="n">
        <v>0.09067065691342312</v>
      </c>
      <c r="CV96" s="7" t="n">
        <v>0.4699657992221732</v>
      </c>
      <c r="CW96" s="7" t="n">
        <v>0.497097694180203</v>
      </c>
      <c r="CX96" s="7" t="n">
        <v>0.9817128142427241</v>
      </c>
      <c r="CY96" s="7" t="n">
        <v>0.8226102481611435</v>
      </c>
      <c r="CZ96" s="7" t="n">
        <v>0.6669614896660937</v>
      </c>
      <c r="DA96" s="7" t="n">
        <v>0.2750357994579021</v>
      </c>
      <c r="DB96" s="7" t="n">
        <v>0.5938411840712404</v>
      </c>
      <c r="DC96" s="7" t="n">
        <v>0.9555988370599022</v>
      </c>
      <c r="DD96" s="7" t="n">
        <v>0.9250347549948572</v>
      </c>
      <c r="DE96" s="7" t="n">
        <v>0.5114457192468503</v>
      </c>
      <c r="DF96" s="7" t="n">
        <v>0.5126589042581923</v>
      </c>
      <c r="DG96" s="7" t="n">
        <v>0.6314838998165928</v>
      </c>
      <c r="DH96" s="7" t="n">
        <v>0.9397943453957165</v>
      </c>
      <c r="DI96" s="7" t="n">
        <v>0.4980718782419959</v>
      </c>
      <c r="DJ96" s="7" t="n">
        <v>0.9099895627957644</v>
      </c>
      <c r="DK96" s="7" t="n">
        <v>0.3987118514859959</v>
      </c>
      <c r="DL96" s="7" t="n">
        <v>0.9194351507764404</v>
      </c>
      <c r="DM96" s="7" t="n">
        <v>0.8358509731814892</v>
      </c>
      <c r="DN96" s="7" t="n">
        <v>0.5786535624121618</v>
      </c>
      <c r="DO96" s="7" t="n">
        <v>0.562549573537087</v>
      </c>
      <c r="DP96" s="7" t="n">
        <v>0.437477768920305</v>
      </c>
      <c r="DQ96" s="7" t="n">
        <v>0.2129289839869881</v>
      </c>
      <c r="DR96" s="7" t="n">
        <v>0.5621669788713906</v>
      </c>
      <c r="DS96" s="7" t="n">
        <v>0.6666011907765806</v>
      </c>
      <c r="DT96" s="7" t="n">
        <v>0.7973487730368485</v>
      </c>
      <c r="DU96" s="7" t="n">
        <v>0.4188397864648819</v>
      </c>
      <c r="DV96" s="7" t="n">
        <v>0.5596516647232179</v>
      </c>
      <c r="DW96" s="7" t="n">
        <v>0.5797083608176594</v>
      </c>
      <c r="DX96" s="7" t="n">
        <v>0.7670427210050629</v>
      </c>
      <c r="DY96" s="7" t="n">
        <v>0.7797633373907585</v>
      </c>
      <c r="DZ96" s="7" t="n">
        <v>0.9497142985539168</v>
      </c>
      <c r="EA96" s="7" t="n">
        <v>0.7911146231129893</v>
      </c>
      <c r="EB96" s="7" t="n">
        <v>0.6261884474294876</v>
      </c>
      <c r="EC96" s="7" t="n">
        <v>0.6351953219476103</v>
      </c>
      <c r="ED96" s="7" t="n">
        <v>0.8923749350554068</v>
      </c>
      <c r="EE96" s="7" t="n">
        <v>0.5490450281439904</v>
      </c>
      <c r="EF96" s="7" t="n">
        <v>0.7829504068090174</v>
      </c>
      <c r="EG96" s="7" t="n">
        <v>0.1972521846773627</v>
      </c>
      <c r="EH96" s="7" t="n">
        <v>0.4297361235467799</v>
      </c>
      <c r="EI96" s="7" t="n">
        <v>0.785399264485649</v>
      </c>
      <c r="EJ96" s="7" t="n">
        <v>0.5931140476846136</v>
      </c>
      <c r="EK96" s="7" t="n">
        <v>-0.1587757865026005</v>
      </c>
      <c r="EL96" s="7" t="n">
        <v>0.428629311514004</v>
      </c>
      <c r="EM96" s="7" t="n">
        <v>0.7691216828160827</v>
      </c>
      <c r="EN96" s="7" t="n">
        <v>0.1555752647025145</v>
      </c>
      <c r="EO96" s="7" t="n">
        <v>0.3165969569990847</v>
      </c>
      <c r="EP96" s="7" t="n">
        <v>0.4679883994007342</v>
      </c>
      <c r="EQ96" s="7" t="n">
        <v>0.3417767808814903</v>
      </c>
      <c r="ER96" s="7" t="n">
        <v>-0.1026425294012414</v>
      </c>
      <c r="ES96" s="7" t="n">
        <v>0.6675397611749361</v>
      </c>
      <c r="ET96" s="7" t="n">
        <v>0.005699233728647574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0.7771272537106712</v>
      </c>
      <c r="D97" s="7" t="n">
        <v>0.8356173477295985</v>
      </c>
      <c r="E97" s="7" t="n">
        <v>-0.1742446260418693</v>
      </c>
      <c r="F97" s="7" t="n">
        <v>0.7487769834350061</v>
      </c>
      <c r="G97" s="7" t="n">
        <v>0.0892646060940934</v>
      </c>
      <c r="H97" s="7" t="n">
        <v>-0.01601794800349525</v>
      </c>
      <c r="I97" s="7" t="n">
        <v>0.5998190633744164</v>
      </c>
      <c r="J97" s="7" t="n">
        <v>-0.1614875996473545</v>
      </c>
      <c r="K97" s="7" t="n">
        <v>0.864964199751213</v>
      </c>
      <c r="L97" s="7" t="n">
        <v>0.875699653856215</v>
      </c>
      <c r="M97" s="7" t="n">
        <v>0.9058873051227069</v>
      </c>
      <c r="N97" s="7" t="n">
        <v>0.4711414943316469</v>
      </c>
      <c r="O97" s="7" t="n">
        <v>0.902633606975058</v>
      </c>
      <c r="P97" s="7" t="n">
        <v>0.9144235213993345</v>
      </c>
      <c r="Q97" s="7" t="n">
        <v>0.9238512946276446</v>
      </c>
      <c r="R97" s="7" t="n">
        <v>0.5128434328874719</v>
      </c>
      <c r="S97" s="7" t="n">
        <v>0.8469252226112234</v>
      </c>
      <c r="T97" s="7" t="n">
        <v>0.5427420478293621</v>
      </c>
      <c r="U97" s="7" t="n">
        <v>0.4319433568135913</v>
      </c>
      <c r="V97" s="7" t="n">
        <v>-0.08822625809016565</v>
      </c>
      <c r="W97" s="7" t="n">
        <v>0.5545391918409637</v>
      </c>
      <c r="X97" s="7" t="n">
        <v>0.1847585343834702</v>
      </c>
      <c r="Y97" s="7" t="n">
        <v>0.7669619454098714</v>
      </c>
      <c r="Z97" s="7" t="n">
        <v>0.8388427345055453</v>
      </c>
      <c r="AA97" s="7" t="n">
        <v>0.8697518033572678</v>
      </c>
      <c r="AB97" s="7" t="n">
        <v>0.6778801935644173</v>
      </c>
      <c r="AC97" s="7" t="n">
        <v>0.02553565377765286</v>
      </c>
      <c r="AD97" s="7" t="n">
        <v>0.01793055447164448</v>
      </c>
      <c r="AE97" s="7" t="n">
        <v>-0.05057674316524621</v>
      </c>
      <c r="AF97" s="7" t="n">
        <v>0.6433324423316922</v>
      </c>
      <c r="AG97" s="7" t="n">
        <v>0.1763653394120632</v>
      </c>
      <c r="AH97" s="7" t="n">
        <v>0.2192854056210406</v>
      </c>
      <c r="AI97" s="7" t="n">
        <v>0.6085937508026741</v>
      </c>
      <c r="AJ97" s="7" t="n">
        <v>0.6260772999883684</v>
      </c>
      <c r="AK97" s="7" t="n">
        <v>0.9666074097688179</v>
      </c>
      <c r="AL97" s="7" t="n">
        <v>0.8916229066244579</v>
      </c>
      <c r="AM97" s="7" t="n">
        <v>0.9108488839000281</v>
      </c>
      <c r="AN97" s="7" t="n">
        <v>0.9188881706507923</v>
      </c>
      <c r="AO97" s="7" t="n">
        <v>0.9221300045607002</v>
      </c>
      <c r="AP97" s="7" t="n">
        <v>0.7263208339782585</v>
      </c>
      <c r="AQ97" s="7" t="n">
        <v>0.4032134543010753</v>
      </c>
      <c r="AR97" s="7" t="n">
        <v>0.9110369322184858</v>
      </c>
      <c r="AS97" s="7" t="n">
        <v>0.9050096842972326</v>
      </c>
      <c r="AT97" s="7" t="n">
        <v>0.5641011627728032</v>
      </c>
      <c r="AU97" s="7" t="n">
        <v>0.5445814913314162</v>
      </c>
      <c r="AV97" s="7" t="n">
        <v>0.3660263756169456</v>
      </c>
      <c r="AW97" s="7" t="n">
        <v>0.605046867519908</v>
      </c>
      <c r="AX97" s="7" t="n">
        <v>0.9100985506252837</v>
      </c>
      <c r="AY97" s="7" t="n">
        <v>0.6181679121614565</v>
      </c>
      <c r="AZ97" s="7" t="n">
        <v>0.9199811575927783</v>
      </c>
      <c r="BA97" s="7" t="n">
        <v>0.1763655324119534</v>
      </c>
      <c r="BB97" s="7" t="n">
        <v>0.4853338520195851</v>
      </c>
      <c r="BC97" s="7" t="n">
        <v>0.5475747311297764</v>
      </c>
      <c r="BD97" s="7" t="n">
        <v>0.4957629951539745</v>
      </c>
      <c r="BE97" s="7" t="n">
        <v>0.5069891256611493</v>
      </c>
      <c r="BF97" s="7" t="n">
        <v>0.5459554443058042</v>
      </c>
      <c r="BG97" s="7" t="n">
        <v>0.6618028236318279</v>
      </c>
      <c r="BH97" s="7" t="n">
        <v>-0.2354747506173132</v>
      </c>
      <c r="BI97" s="7" t="n">
        <v>-0.156692484932364</v>
      </c>
      <c r="BJ97" s="7" t="n">
        <v>0.6093964021674146</v>
      </c>
      <c r="BK97" s="7" t="n">
        <v>0.4574746008842167</v>
      </c>
      <c r="BL97" s="7" t="n">
        <v>-0.008022549460450914</v>
      </c>
      <c r="BM97" s="7" t="n">
        <v>0.8615275195562916</v>
      </c>
      <c r="BN97" s="7" t="n">
        <v>0.9052159192238342</v>
      </c>
      <c r="BO97" s="7" t="n">
        <v>0.7702337284015198</v>
      </c>
      <c r="BP97" s="7" t="n">
        <v>0.5869221639298449</v>
      </c>
      <c r="BQ97" s="7" t="n">
        <v>0.6691908215556936</v>
      </c>
      <c r="BR97" s="7" t="n">
        <v>0.2665762990208921</v>
      </c>
      <c r="BS97" s="7" t="n">
        <v>0.4414674699553329</v>
      </c>
      <c r="BT97" s="7" t="n">
        <v>0.5440831579809003</v>
      </c>
      <c r="BU97" s="7" t="n">
        <v>0.07054948379090226</v>
      </c>
      <c r="BV97" s="7" t="n">
        <v>0.05242211971745575</v>
      </c>
      <c r="BW97" s="7" t="n">
        <v>0.8368206744619292</v>
      </c>
      <c r="BX97" s="7" t="n">
        <v>0.9722570303134854</v>
      </c>
      <c r="BY97" s="7" t="n">
        <v>-0.05624643013882572</v>
      </c>
      <c r="BZ97" s="7" t="n">
        <v>0.6845224012935786</v>
      </c>
      <c r="CA97" s="7" t="n">
        <v>0.09214499386258637</v>
      </c>
      <c r="CB97" s="7" t="n">
        <v>0.5452958881489963</v>
      </c>
      <c r="CC97" s="7" t="n">
        <v>0.9810721359926634</v>
      </c>
      <c r="CD97" s="7" t="n">
        <v>0.8294437296356824</v>
      </c>
      <c r="CE97" s="7" t="n">
        <v>0.6842325174487299</v>
      </c>
      <c r="CF97" s="7" t="n">
        <v>-0.1219716708997596</v>
      </c>
      <c r="CG97" s="7" t="n">
        <v>0.9415520726691005</v>
      </c>
      <c r="CH97" s="7" t="n">
        <v>0.5226118851708631</v>
      </c>
      <c r="CI97" s="7" t="n">
        <v>0.8091323027907297</v>
      </c>
      <c r="CJ97" s="7" t="n">
        <v>0.8303878290747079</v>
      </c>
      <c r="CK97" s="7" t="n">
        <v>0.0138702259141952</v>
      </c>
      <c r="CL97" s="7" t="n">
        <v>0.6175567632475619</v>
      </c>
      <c r="CM97" s="7" t="n">
        <v>0.6667553441361229</v>
      </c>
      <c r="CN97" s="7" t="n">
        <v>0.06794688203432797</v>
      </c>
      <c r="CO97" s="7" t="n">
        <v>-0.1940062217968744</v>
      </c>
      <c r="CP97" s="7" t="n">
        <v>0.524106907549106</v>
      </c>
      <c r="CQ97" s="7" t="n">
        <v>0.3904876605686719</v>
      </c>
      <c r="CR97" s="7" t="n">
        <v>0.9780161477751133</v>
      </c>
      <c r="CS97" s="7" t="n">
        <v>0.9444640180151466</v>
      </c>
      <c r="CT97" s="7" t="n">
        <v>1</v>
      </c>
      <c r="CU97" s="7" t="n">
        <v>0.1127315169102352</v>
      </c>
      <c r="CV97" s="7" t="n">
        <v>0.5268910700599181</v>
      </c>
      <c r="CW97" s="7" t="n">
        <v>0.6135674059923968</v>
      </c>
      <c r="CX97" s="7" t="n">
        <v>0.9062884403276541</v>
      </c>
      <c r="CY97" s="7" t="n">
        <v>0.9192795353214787</v>
      </c>
      <c r="CZ97" s="7" t="n">
        <v>0.7449682121265198</v>
      </c>
      <c r="DA97" s="7" t="n">
        <v>0.3969636381269667</v>
      </c>
      <c r="DB97" s="7" t="n">
        <v>0.7515276208498526</v>
      </c>
      <c r="DC97" s="7" t="n">
        <v>0.890594724880621</v>
      </c>
      <c r="DD97" s="7" t="n">
        <v>0.9868117758504733</v>
      </c>
      <c r="DE97" s="7" t="n">
        <v>0.6276771291503399</v>
      </c>
      <c r="DF97" s="7" t="n">
        <v>0.5457487211694992</v>
      </c>
      <c r="DG97" s="7" t="n">
        <v>0.7209478717415986</v>
      </c>
      <c r="DH97" s="7" t="n">
        <v>0.9507617435827731</v>
      </c>
      <c r="DI97" s="7" t="n">
        <v>0.6370538573101429</v>
      </c>
      <c r="DJ97" s="7" t="n">
        <v>0.9591223157336531</v>
      </c>
      <c r="DK97" s="7" t="n">
        <v>0.5103235451233711</v>
      </c>
      <c r="DL97" s="7" t="n">
        <v>0.9649963487245856</v>
      </c>
      <c r="DM97" s="7" t="n">
        <v>0.8185484481662848</v>
      </c>
      <c r="DN97" s="7" t="n">
        <v>0.6606992842476249</v>
      </c>
      <c r="DO97" s="7" t="n">
        <v>0.6966929229234371</v>
      </c>
      <c r="DP97" s="7" t="n">
        <v>0.4951773272279714</v>
      </c>
      <c r="DQ97" s="7" t="n">
        <v>0.2289759684335663</v>
      </c>
      <c r="DR97" s="7" t="n">
        <v>0.6099821082346446</v>
      </c>
      <c r="DS97" s="7" t="n">
        <v>0.805555611751676</v>
      </c>
      <c r="DT97" s="7" t="n">
        <v>0.8530995359054173</v>
      </c>
      <c r="DU97" s="7" t="n">
        <v>0.5430505006277414</v>
      </c>
      <c r="DV97" s="7" t="n">
        <v>0.6009865095176701</v>
      </c>
      <c r="DW97" s="7" t="n">
        <v>0.624163532938196</v>
      </c>
      <c r="DX97" s="7" t="n">
        <v>0.887863448508949</v>
      </c>
      <c r="DY97" s="7" t="n">
        <v>0.9211825735891187</v>
      </c>
      <c r="DZ97" s="7" t="n">
        <v>0.904321530707042</v>
      </c>
      <c r="EA97" s="7" t="n">
        <v>0.9282547458604129</v>
      </c>
      <c r="EB97" s="7" t="n">
        <v>0.7314392051791254</v>
      </c>
      <c r="EC97" s="7" t="n">
        <v>0.7012039943587161</v>
      </c>
      <c r="ED97" s="7" t="n">
        <v>0.9388814061534305</v>
      </c>
      <c r="EE97" s="7" t="n">
        <v>0.6596077690789468</v>
      </c>
      <c r="EF97" s="7" t="n">
        <v>0.922048958500377</v>
      </c>
      <c r="EG97" s="7" t="n">
        <v>0.2051242985439483</v>
      </c>
      <c r="EH97" s="7" t="n">
        <v>0.5586224232469147</v>
      </c>
      <c r="EI97" s="7" t="n">
        <v>0.9233739228440051</v>
      </c>
      <c r="EJ97" s="7" t="n">
        <v>0.6600631258811296</v>
      </c>
      <c r="EK97" s="7" t="n">
        <v>-0.2351941250254873</v>
      </c>
      <c r="EL97" s="7" t="n">
        <v>0.4360103970885841</v>
      </c>
      <c r="EM97" s="7" t="n">
        <v>0.9117059636475572</v>
      </c>
      <c r="EN97" s="7" t="n">
        <v>0.1454187262863389</v>
      </c>
      <c r="EO97" s="7" t="n">
        <v>0.3220291037233777</v>
      </c>
      <c r="EP97" s="7" t="n">
        <v>0.6283243347687193</v>
      </c>
      <c r="EQ97" s="7" t="n">
        <v>0.4469812566053333</v>
      </c>
      <c r="ER97" s="7" t="n">
        <v>-0.1817943411833184</v>
      </c>
      <c r="ES97" s="7" t="n">
        <v>0.793655799693508</v>
      </c>
      <c r="ET97" s="7" t="n">
        <v>-0.04463802774053067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0.4316351732558613</v>
      </c>
      <c r="D98" s="7" t="n">
        <v>0.3748283677918107</v>
      </c>
      <c r="E98" s="7" t="n">
        <v>0.4075369693127434</v>
      </c>
      <c r="F98" s="7" t="n">
        <v>0.4611369052512115</v>
      </c>
      <c r="G98" s="7" t="n">
        <v>0.388183015704866</v>
      </c>
      <c r="H98" s="7" t="n">
        <v>0.8690672423511282</v>
      </c>
      <c r="I98" s="7" t="n">
        <v>0.6305704081714308</v>
      </c>
      <c r="J98" s="7" t="n">
        <v>0.3678281650034167</v>
      </c>
      <c r="K98" s="7" t="n">
        <v>0.4063254517974793</v>
      </c>
      <c r="L98" s="7" t="n">
        <v>0.3814079591729104</v>
      </c>
      <c r="M98" s="7" t="n">
        <v>0.0427607504420864</v>
      </c>
      <c r="N98" s="7" t="n">
        <v>0.3558096888114188</v>
      </c>
      <c r="O98" s="7" t="n">
        <v>0.0331090879397511</v>
      </c>
      <c r="P98" s="7" t="n">
        <v>0.08801414600266068</v>
      </c>
      <c r="Q98" s="7" t="n">
        <v>0.15694547873576</v>
      </c>
      <c r="R98" s="7" t="n">
        <v>0.2258390483664396</v>
      </c>
      <c r="S98" s="7" t="n">
        <v>0.180392503628282</v>
      </c>
      <c r="T98" s="7" t="n">
        <v>0.273780009987987</v>
      </c>
      <c r="U98" s="7" t="n">
        <v>0.4805618620800141</v>
      </c>
      <c r="V98" s="7" t="n">
        <v>0.863356771226011</v>
      </c>
      <c r="W98" s="7" t="n">
        <v>0.2609927449615573</v>
      </c>
      <c r="X98" s="7" t="n">
        <v>0.5242323030980085</v>
      </c>
      <c r="Y98" s="7" t="n">
        <v>0.3549967748847095</v>
      </c>
      <c r="Z98" s="7" t="n">
        <v>0.3537272142544929</v>
      </c>
      <c r="AA98" s="7" t="n">
        <v>0.3951911533392622</v>
      </c>
      <c r="AB98" s="7" t="n">
        <v>0.3587120619281621</v>
      </c>
      <c r="AC98" s="7" t="n">
        <v>0.5579797949779269</v>
      </c>
      <c r="AD98" s="7" t="n">
        <v>0.3179623244093416</v>
      </c>
      <c r="AE98" s="7" t="n">
        <v>0.8842940745967678</v>
      </c>
      <c r="AF98" s="7" t="n">
        <v>0.4457365941521627</v>
      </c>
      <c r="AG98" s="7" t="n">
        <v>0.3271019750058257</v>
      </c>
      <c r="AH98" s="7" t="n">
        <v>0.606073013541311</v>
      </c>
      <c r="AI98" s="7" t="n">
        <v>0.2515916108501319</v>
      </c>
      <c r="AJ98" s="7" t="n">
        <v>0.4430752086571116</v>
      </c>
      <c r="AK98" s="7" t="n">
        <v>0.1079070474080774</v>
      </c>
      <c r="AL98" s="7" t="n">
        <v>0.3646961694047194</v>
      </c>
      <c r="AM98" s="7" t="n">
        <v>0.2446094067239122</v>
      </c>
      <c r="AN98" s="7" t="n">
        <v>0.2221982838367212</v>
      </c>
      <c r="AO98" s="7" t="n">
        <v>0.1619256989362813</v>
      </c>
      <c r="AP98" s="7" t="n">
        <v>0.3558952452682252</v>
      </c>
      <c r="AQ98" s="7" t="n">
        <v>0.8117144138092024</v>
      </c>
      <c r="AR98" s="7" t="n">
        <v>0.3611873250529513</v>
      </c>
      <c r="AS98" s="7" t="n">
        <v>0.08779553310002038</v>
      </c>
      <c r="AT98" s="7" t="n">
        <v>0.2666023830060748</v>
      </c>
      <c r="AU98" s="7" t="n">
        <v>0.4790372764135741</v>
      </c>
      <c r="AV98" s="7" t="n">
        <v>0.3493644144343858</v>
      </c>
      <c r="AW98" s="7" t="n">
        <v>0.3898405906025579</v>
      </c>
      <c r="AX98" s="7" t="n">
        <v>0.2227112244846112</v>
      </c>
      <c r="AY98" s="7" t="n">
        <v>0.2345594331896105</v>
      </c>
      <c r="AZ98" s="7" t="n">
        <v>0.3631278041747909</v>
      </c>
      <c r="BA98" s="7" t="n">
        <v>0.3271017777144121</v>
      </c>
      <c r="BB98" s="7" t="n">
        <v>0.5122770300098464</v>
      </c>
      <c r="BC98" s="7" t="n">
        <v>0.113329188377854</v>
      </c>
      <c r="BD98" s="7" t="n">
        <v>0.2727221768893581</v>
      </c>
      <c r="BE98" s="7" t="n">
        <v>0.194783545036725</v>
      </c>
      <c r="BF98" s="7" t="n">
        <v>0.4813093825415711</v>
      </c>
      <c r="BG98" s="7" t="n">
        <v>0.225820965541248</v>
      </c>
      <c r="BH98" s="7" t="n">
        <v>0.1236102132912869</v>
      </c>
      <c r="BI98" s="7" t="n">
        <v>0.7990558982348819</v>
      </c>
      <c r="BJ98" s="7" t="n">
        <v>0.5200785459697074</v>
      </c>
      <c r="BK98" s="7" t="n">
        <v>0.4279099065209073</v>
      </c>
      <c r="BL98" s="7" t="n">
        <v>0.2886632885893533</v>
      </c>
      <c r="BM98" s="7" t="n">
        <v>0.410944392134571</v>
      </c>
      <c r="BN98" s="7" t="n">
        <v>0.2980500596732283</v>
      </c>
      <c r="BO98" s="7" t="n">
        <v>0.4623320426081632</v>
      </c>
      <c r="BP98" s="7" t="n">
        <v>0.05083636550158174</v>
      </c>
      <c r="BQ98" s="7" t="n">
        <v>0.2555826294026338</v>
      </c>
      <c r="BR98" s="7" t="n">
        <v>0.3203177420961633</v>
      </c>
      <c r="BS98" s="7" t="n">
        <v>0.459494996934354</v>
      </c>
      <c r="BT98" s="7" t="n">
        <v>0.1406767203512784</v>
      </c>
      <c r="BU98" s="7" t="n">
        <v>0.573624716021833</v>
      </c>
      <c r="BV98" s="7" t="n">
        <v>0.5069672659858455</v>
      </c>
      <c r="BW98" s="7" t="n">
        <v>0.1689174641760303</v>
      </c>
      <c r="BX98" s="7" t="n">
        <v>0.08922079998743244</v>
      </c>
      <c r="BY98" s="7" t="n">
        <v>0.8567098476679343</v>
      </c>
      <c r="BZ98" s="7" t="n">
        <v>0.5569999217885586</v>
      </c>
      <c r="CA98" s="7" t="n">
        <v>0.5797935880731323</v>
      </c>
      <c r="CB98" s="7" t="n">
        <v>0.2769009146648053</v>
      </c>
      <c r="CC98" s="7" t="n">
        <v>0.09171188344135051</v>
      </c>
      <c r="CD98" s="7" t="n">
        <v>0.2672635767719605</v>
      </c>
      <c r="CE98" s="7" t="n">
        <v>0.3094853750113594</v>
      </c>
      <c r="CF98" s="7" t="n">
        <v>0.4198428280227442</v>
      </c>
      <c r="CG98" s="7" t="n">
        <v>0.07877980585150778</v>
      </c>
      <c r="CH98" s="7" t="n">
        <v>0.2365362831659752</v>
      </c>
      <c r="CI98" s="7" t="n">
        <v>0.08216309391279726</v>
      </c>
      <c r="CJ98" s="7" t="n">
        <v>0.3971350195672245</v>
      </c>
      <c r="CK98" s="7" t="n">
        <v>0.5405280285980832</v>
      </c>
      <c r="CL98" s="7" t="n">
        <v>0.3536208956366871</v>
      </c>
      <c r="CM98" s="7" t="n">
        <v>0.2255289506666252</v>
      </c>
      <c r="CN98" s="7" t="n">
        <v>0.512748624615353</v>
      </c>
      <c r="CO98" s="7" t="n">
        <v>0.2300777794696399</v>
      </c>
      <c r="CP98" s="7" t="n">
        <v>0.5969351779345021</v>
      </c>
      <c r="CQ98" s="7" t="n">
        <v>0.1608384425307687</v>
      </c>
      <c r="CR98" s="7" t="n">
        <v>0.05961982797911879</v>
      </c>
      <c r="CS98" s="7" t="n">
        <v>0.09067065691342312</v>
      </c>
      <c r="CT98" s="7" t="n">
        <v>0.1127315169102352</v>
      </c>
      <c r="CU98" s="7" t="n">
        <v>1</v>
      </c>
      <c r="CV98" s="7" t="n">
        <v>0.3000633694353276</v>
      </c>
      <c r="CW98" s="7" t="n">
        <v>0.3448201090792939</v>
      </c>
      <c r="CX98" s="7" t="n">
        <v>0.06788439835466131</v>
      </c>
      <c r="CY98" s="7" t="n">
        <v>0.1795875293623718</v>
      </c>
      <c r="CZ98" s="7" t="n">
        <v>0.268856552765158</v>
      </c>
      <c r="DA98" s="7" t="n">
        <v>0.2812962833600299</v>
      </c>
      <c r="DB98" s="7" t="n">
        <v>0.09569198575900495</v>
      </c>
      <c r="DC98" s="7" t="n">
        <v>0.0750438022734228</v>
      </c>
      <c r="DD98" s="7" t="n">
        <v>0.1415604442912914</v>
      </c>
      <c r="DE98" s="7" t="n">
        <v>0.2657488994133889</v>
      </c>
      <c r="DF98" s="7" t="n">
        <v>0.4843544963155521</v>
      </c>
      <c r="DG98" s="7" t="n">
        <v>0.5211963943242268</v>
      </c>
      <c r="DH98" s="7" t="n">
        <v>0.1086821889117506</v>
      </c>
      <c r="DI98" s="7" t="n">
        <v>0.4255659391994409</v>
      </c>
      <c r="DJ98" s="7" t="n">
        <v>0.1096014649316664</v>
      </c>
      <c r="DK98" s="7" t="n">
        <v>0.1517484638145521</v>
      </c>
      <c r="DL98" s="7" t="n">
        <v>0.1323150840335861</v>
      </c>
      <c r="DM98" s="7" t="n">
        <v>0.3545419779617636</v>
      </c>
      <c r="DN98" s="7" t="n">
        <v>0.2021125907272071</v>
      </c>
      <c r="DO98" s="7" t="n">
        <v>0.06962431010522574</v>
      </c>
      <c r="DP98" s="7" t="n">
        <v>0.3905584985690838</v>
      </c>
      <c r="DQ98" s="7" t="n">
        <v>0.3510969898697415</v>
      </c>
      <c r="DR98" s="7" t="n">
        <v>0.2624903539260604</v>
      </c>
      <c r="DS98" s="7" t="n">
        <v>0.04503584392469335</v>
      </c>
      <c r="DT98" s="7" t="n">
        <v>0.2006460258066324</v>
      </c>
      <c r="DU98" s="7" t="n">
        <v>0.2611777577455882</v>
      </c>
      <c r="DV98" s="7" t="n">
        <v>0.2695114451568691</v>
      </c>
      <c r="DW98" s="7" t="n">
        <v>0.3426469696746023</v>
      </c>
      <c r="DX98" s="7" t="n">
        <v>0.1284591388971809</v>
      </c>
      <c r="DY98" s="7" t="n">
        <v>0.07765550711311295</v>
      </c>
      <c r="DZ98" s="7" t="n">
        <v>0.106338984536612</v>
      </c>
      <c r="EA98" s="7" t="n">
        <v>0.06128167381911733</v>
      </c>
      <c r="EB98" s="7" t="n">
        <v>0.2780912347724612</v>
      </c>
      <c r="EC98" s="7" t="n">
        <v>0.2291603362662747</v>
      </c>
      <c r="ED98" s="7" t="n">
        <v>0.1815550804598897</v>
      </c>
      <c r="EE98" s="7" t="n">
        <v>0.1828438025992108</v>
      </c>
      <c r="EF98" s="7" t="n">
        <v>0.06517788508785341</v>
      </c>
      <c r="EG98" s="7" t="n">
        <v>0.6521169255732238</v>
      </c>
      <c r="EH98" s="7" t="n">
        <v>0.2664210779440039</v>
      </c>
      <c r="EI98" s="7" t="n">
        <v>0.06358655932315563</v>
      </c>
      <c r="EJ98" s="7" t="n">
        <v>0.4082512337895641</v>
      </c>
      <c r="EK98" s="7" t="n">
        <v>0.1201621720245307</v>
      </c>
      <c r="EL98" s="7" t="n">
        <v>0.5121368905827606</v>
      </c>
      <c r="EM98" s="7" t="n">
        <v>0.06767299607460427</v>
      </c>
      <c r="EN98" s="7" t="n">
        <v>0.4003810863051834</v>
      </c>
      <c r="EO98" s="7" t="n">
        <v>0.32683052471902</v>
      </c>
      <c r="EP98" s="7" t="n">
        <v>0.2772718566785725</v>
      </c>
      <c r="EQ98" s="7" t="n">
        <v>0.5758800384962276</v>
      </c>
      <c r="ER98" s="7" t="n">
        <v>0.3974518532453475</v>
      </c>
      <c r="ES98" s="7" t="n">
        <v>0.2522157358566399</v>
      </c>
      <c r="ET98" s="7" t="n">
        <v>0.4990558518144527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0.7624919665318567</v>
      </c>
      <c r="D99" s="7" t="n">
        <v>0.7402551954355697</v>
      </c>
      <c r="E99" s="7" t="n">
        <v>0.2117035909784333</v>
      </c>
      <c r="F99" s="7" t="n">
        <v>0.6787306094612362</v>
      </c>
      <c r="G99" s="7" t="n">
        <v>0.2536430792821421</v>
      </c>
      <c r="H99" s="7" t="n">
        <v>0.3190228409879111</v>
      </c>
      <c r="I99" s="7" t="n">
        <v>0.564446762024147</v>
      </c>
      <c r="J99" s="7" t="n">
        <v>0.1959845963103093</v>
      </c>
      <c r="K99" s="7" t="n">
        <v>0.7592748484970584</v>
      </c>
      <c r="L99" s="7" t="n">
        <v>0.767410783724635</v>
      </c>
      <c r="M99" s="7" t="n">
        <v>0.5024607869698432</v>
      </c>
      <c r="N99" s="7" t="n">
        <v>0.3477237925605403</v>
      </c>
      <c r="O99" s="7" t="n">
        <v>0.4893857872530388</v>
      </c>
      <c r="P99" s="7" t="n">
        <v>0.5740506235115277</v>
      </c>
      <c r="Q99" s="7" t="n">
        <v>0.579493438610343</v>
      </c>
      <c r="R99" s="7" t="n">
        <v>0.8635534298152764</v>
      </c>
      <c r="S99" s="7" t="n">
        <v>0.6193853375202256</v>
      </c>
      <c r="T99" s="7" t="n">
        <v>0.5958312727931565</v>
      </c>
      <c r="U99" s="7" t="n">
        <v>0.6288125473312448</v>
      </c>
      <c r="V99" s="7" t="n">
        <v>0.2357379679515064</v>
      </c>
      <c r="W99" s="7" t="n">
        <v>0.5910530655356939</v>
      </c>
      <c r="X99" s="7" t="n">
        <v>0.453844022452041</v>
      </c>
      <c r="Y99" s="7" t="n">
        <v>0.7341306718669643</v>
      </c>
      <c r="Z99" s="7" t="n">
        <v>0.7631968351740435</v>
      </c>
      <c r="AA99" s="7" t="n">
        <v>0.7718940974549352</v>
      </c>
      <c r="AB99" s="7" t="n">
        <v>0.5560472655415819</v>
      </c>
      <c r="AC99" s="7" t="n">
        <v>0.391609818860378</v>
      </c>
      <c r="AD99" s="7" t="n">
        <v>0.3502599181010269</v>
      </c>
      <c r="AE99" s="7" t="n">
        <v>0.2839334656912839</v>
      </c>
      <c r="AF99" s="7" t="n">
        <v>0.5864825484979886</v>
      </c>
      <c r="AG99" s="7" t="n">
        <v>0.3283558115874349</v>
      </c>
      <c r="AH99" s="7" t="n">
        <v>0.5170099264644332</v>
      </c>
      <c r="AI99" s="7" t="n">
        <v>0.9464221749734952</v>
      </c>
      <c r="AJ99" s="7" t="n">
        <v>0.5619380391414183</v>
      </c>
      <c r="AK99" s="7" t="n">
        <v>0.5833384895707238</v>
      </c>
      <c r="AL99" s="7" t="n">
        <v>0.759912739956478</v>
      </c>
      <c r="AM99" s="7" t="n">
        <v>0.7308383234321492</v>
      </c>
      <c r="AN99" s="7" t="n">
        <v>0.7039512086033957</v>
      </c>
      <c r="AO99" s="7" t="n">
        <v>0.5360844882940312</v>
      </c>
      <c r="AP99" s="7" t="n">
        <v>0.6977355782120482</v>
      </c>
      <c r="AQ99" s="7" t="n">
        <v>0.5792069141150025</v>
      </c>
      <c r="AR99" s="7" t="n">
        <v>0.7326164523644437</v>
      </c>
      <c r="AS99" s="7" t="n">
        <v>0.4037699046714616</v>
      </c>
      <c r="AT99" s="7" t="n">
        <v>0.5970096149246854</v>
      </c>
      <c r="AU99" s="7" t="n">
        <v>0.5622960827053944</v>
      </c>
      <c r="AV99" s="7" t="n">
        <v>0.659565971873515</v>
      </c>
      <c r="AW99" s="7" t="n">
        <v>0.5552858443863414</v>
      </c>
      <c r="AX99" s="7" t="n">
        <v>0.7159386758769752</v>
      </c>
      <c r="AY99" s="7" t="n">
        <v>0.9075060183511137</v>
      </c>
      <c r="AZ99" s="7" t="n">
        <v>0.6977866411895359</v>
      </c>
      <c r="BA99" s="7" t="n">
        <v>0.328356003626482</v>
      </c>
      <c r="BB99" s="7" t="n">
        <v>0.5482573985963646</v>
      </c>
      <c r="BC99" s="7" t="n">
        <v>0.4842007717840598</v>
      </c>
      <c r="BD99" s="7" t="n">
        <v>0.462539884806666</v>
      </c>
      <c r="BE99" s="7" t="n">
        <v>0.4483717626234722</v>
      </c>
      <c r="BF99" s="7" t="n">
        <v>0.5727476065814328</v>
      </c>
      <c r="BG99" s="7" t="n">
        <v>0.7220543069085249</v>
      </c>
      <c r="BH99" s="7" t="n">
        <v>-0.07055799009564696</v>
      </c>
      <c r="BI99" s="7" t="n">
        <v>0.1768853109404778</v>
      </c>
      <c r="BJ99" s="7" t="n">
        <v>0.6359578299373263</v>
      </c>
      <c r="BK99" s="7" t="n">
        <v>0.5939681446090539</v>
      </c>
      <c r="BL99" s="7" t="n">
        <v>0.3957921900196402</v>
      </c>
      <c r="BM99" s="7" t="n">
        <v>0.7732981262377556</v>
      </c>
      <c r="BN99" s="7" t="n">
        <v>0.6624290793598351</v>
      </c>
      <c r="BO99" s="7" t="n">
        <v>0.7434758448092311</v>
      </c>
      <c r="BP99" s="7" t="n">
        <v>0.5462231752812108</v>
      </c>
      <c r="BQ99" s="7" t="n">
        <v>0.5289783222161678</v>
      </c>
      <c r="BR99" s="7" t="n">
        <v>0.481879467096599</v>
      </c>
      <c r="BS99" s="7" t="n">
        <v>0.591494386646275</v>
      </c>
      <c r="BT99" s="7" t="n">
        <v>0.5861319976032139</v>
      </c>
      <c r="BU99" s="7" t="n">
        <v>0.2439261066336298</v>
      </c>
      <c r="BV99" s="7" t="n">
        <v>0.3830377313497562</v>
      </c>
      <c r="BW99" s="7" t="n">
        <v>0.59278257556056</v>
      </c>
      <c r="BX99" s="7" t="n">
        <v>0.5674544039386065</v>
      </c>
      <c r="BY99" s="7" t="n">
        <v>0.2747254339348113</v>
      </c>
      <c r="BZ99" s="7" t="n">
        <v>0.4810685984407906</v>
      </c>
      <c r="CA99" s="7" t="n">
        <v>0.3835071822560552</v>
      </c>
      <c r="CB99" s="7" t="n">
        <v>0.6024662104905421</v>
      </c>
      <c r="CC99" s="7" t="n">
        <v>0.482239124889134</v>
      </c>
      <c r="CD99" s="7" t="n">
        <v>0.5780785861737935</v>
      </c>
      <c r="CE99" s="7" t="n">
        <v>0.5086130799655882</v>
      </c>
      <c r="CF99" s="7" t="n">
        <v>0.1133082519192609</v>
      </c>
      <c r="CG99" s="7" t="n">
        <v>0.4823236752607025</v>
      </c>
      <c r="CH99" s="7" t="n">
        <v>0.4998391881978622</v>
      </c>
      <c r="CI99" s="7" t="n">
        <v>0.5433434600027478</v>
      </c>
      <c r="CJ99" s="7" t="n">
        <v>0.7704114226507454</v>
      </c>
      <c r="CK99" s="7" t="n">
        <v>0.3620837882462989</v>
      </c>
      <c r="CL99" s="7" t="n">
        <v>0.5245972033363989</v>
      </c>
      <c r="CM99" s="7" t="n">
        <v>0.7174941394006711</v>
      </c>
      <c r="CN99" s="7" t="n">
        <v>0.3600643729227776</v>
      </c>
      <c r="CO99" s="7" t="n">
        <v>0.03426156129163541</v>
      </c>
      <c r="CP99" s="7" t="n">
        <v>0.7535325206486768</v>
      </c>
      <c r="CQ99" s="7" t="n">
        <v>0.3844440284470256</v>
      </c>
      <c r="CR99" s="7" t="n">
        <v>0.480349886729671</v>
      </c>
      <c r="CS99" s="7" t="n">
        <v>0.4699657992221732</v>
      </c>
      <c r="CT99" s="7" t="n">
        <v>0.5268910700599181</v>
      </c>
      <c r="CU99" s="7" t="n">
        <v>0.3000633694353276</v>
      </c>
      <c r="CV99" s="7" t="n">
        <v>1</v>
      </c>
      <c r="CW99" s="7" t="n">
        <v>0.4827209668839696</v>
      </c>
      <c r="CX99" s="7" t="n">
        <v>0.4255102424156493</v>
      </c>
      <c r="CY99" s="7" t="n">
        <v>0.7069689996320894</v>
      </c>
      <c r="CZ99" s="7" t="n">
        <v>0.5166214197137508</v>
      </c>
      <c r="DA99" s="7" t="n">
        <v>0.4421690387735038</v>
      </c>
      <c r="DB99" s="7" t="n">
        <v>0.4983754603824216</v>
      </c>
      <c r="DC99" s="7" t="n">
        <v>0.3745721596829596</v>
      </c>
      <c r="DD99" s="7" t="n">
        <v>0.5597613767663856</v>
      </c>
      <c r="DE99" s="7" t="n">
        <v>0.4417244981647006</v>
      </c>
      <c r="DF99" s="7" t="n">
        <v>0.5697969480524128</v>
      </c>
      <c r="DG99" s="7" t="n">
        <v>0.6699860228294685</v>
      </c>
      <c r="DH99" s="7" t="n">
        <v>0.4670252439531074</v>
      </c>
      <c r="DI99" s="7" t="n">
        <v>0.5298335331540831</v>
      </c>
      <c r="DJ99" s="7" t="n">
        <v>0.5941594932980117</v>
      </c>
      <c r="DK99" s="7" t="n">
        <v>0.4514425391598711</v>
      </c>
      <c r="DL99" s="7" t="n">
        <v>0.6380484285249326</v>
      </c>
      <c r="DM99" s="7" t="n">
        <v>0.5376266961904073</v>
      </c>
      <c r="DN99" s="7" t="n">
        <v>0.8247940081106095</v>
      </c>
      <c r="DO99" s="7" t="n">
        <v>0.4098661047100969</v>
      </c>
      <c r="DP99" s="7" t="n">
        <v>0.5898994882199647</v>
      </c>
      <c r="DQ99" s="7" t="n">
        <v>0.3447148180404516</v>
      </c>
      <c r="DR99" s="7" t="n">
        <v>0.9698533208483812</v>
      </c>
      <c r="DS99" s="7" t="n">
        <v>0.411292789563944</v>
      </c>
      <c r="DT99" s="7" t="n">
        <v>0.6481092271013671</v>
      </c>
      <c r="DU99" s="7" t="n">
        <v>0.5796661865596822</v>
      </c>
      <c r="DV99" s="7" t="n">
        <v>0.8388692707640326</v>
      </c>
      <c r="DW99" s="7" t="n">
        <v>0.6231723148362751</v>
      </c>
      <c r="DX99" s="7" t="n">
        <v>0.5369616788125702</v>
      </c>
      <c r="DY99" s="7" t="n">
        <v>0.4810780463585613</v>
      </c>
      <c r="DZ99" s="7" t="n">
        <v>0.4097173887721042</v>
      </c>
      <c r="EA99" s="7" t="n">
        <v>0.483767739143226</v>
      </c>
      <c r="EB99" s="7" t="n">
        <v>0.5268536909458968</v>
      </c>
      <c r="EC99" s="7" t="n">
        <v>0.8684615935936676</v>
      </c>
      <c r="ED99" s="7" t="n">
        <v>0.6234941138053204</v>
      </c>
      <c r="EE99" s="7" t="n">
        <v>0.721175908139491</v>
      </c>
      <c r="EF99" s="7" t="n">
        <v>0.4930615034225257</v>
      </c>
      <c r="EG99" s="7" t="n">
        <v>0.530906297956483</v>
      </c>
      <c r="EH99" s="7" t="n">
        <v>0.574740414110521</v>
      </c>
      <c r="EI99" s="7" t="n">
        <v>0.494281785452694</v>
      </c>
      <c r="EJ99" s="7" t="n">
        <v>0.5332249576119925</v>
      </c>
      <c r="EK99" s="7" t="n">
        <v>-0.07095213146409825</v>
      </c>
      <c r="EL99" s="7" t="n">
        <v>0.5190585669906964</v>
      </c>
      <c r="EM99" s="7" t="n">
        <v>0.4962205004061113</v>
      </c>
      <c r="EN99" s="7" t="n">
        <v>0.4814677681667356</v>
      </c>
      <c r="EO99" s="7" t="n">
        <v>0.5795308289081303</v>
      </c>
      <c r="EP99" s="7" t="n">
        <v>0.5103735589478139</v>
      </c>
      <c r="EQ99" s="7" t="n">
        <v>0.5513530751427573</v>
      </c>
      <c r="ER99" s="7" t="n">
        <v>0.08481608557833525</v>
      </c>
      <c r="ES99" s="7" t="n">
        <v>0.5618766668536518</v>
      </c>
      <c r="ET99" s="7" t="n">
        <v>0.2288415580659598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0.6019996150466701</v>
      </c>
      <c r="D100" s="7" t="n">
        <v>0.6039635169676685</v>
      </c>
      <c r="E100" s="7" t="n">
        <v>-0.1802478852251728</v>
      </c>
      <c r="F100" s="7" t="n">
        <v>0.5562015467261751</v>
      </c>
      <c r="G100" s="7" t="n">
        <v>-0.01142050256030486</v>
      </c>
      <c r="H100" s="7" t="n">
        <v>0.263563268998959</v>
      </c>
      <c r="I100" s="7" t="n">
        <v>0.869488764540018</v>
      </c>
      <c r="J100" s="7" t="n">
        <v>-0.1572413575173087</v>
      </c>
      <c r="K100" s="7" t="n">
        <v>0.6141435514350271</v>
      </c>
      <c r="L100" s="7" t="n">
        <v>0.664398818762073</v>
      </c>
      <c r="M100" s="7" t="n">
        <v>0.531009721993671</v>
      </c>
      <c r="N100" s="7" t="n">
        <v>0.9334908819422038</v>
      </c>
      <c r="O100" s="7" t="n">
        <v>0.5116216767194049</v>
      </c>
      <c r="P100" s="7" t="n">
        <v>0.573248622552054</v>
      </c>
      <c r="Q100" s="7" t="n">
        <v>0.6389778856603257</v>
      </c>
      <c r="R100" s="7" t="n">
        <v>0.5260793090446862</v>
      </c>
      <c r="S100" s="7" t="n">
        <v>0.7156502118611402</v>
      </c>
      <c r="T100" s="7" t="n">
        <v>0.3786959123259591</v>
      </c>
      <c r="U100" s="7" t="n">
        <v>0.4419813882294289</v>
      </c>
      <c r="V100" s="7" t="n">
        <v>0.2213724105420764</v>
      </c>
      <c r="W100" s="7" t="n">
        <v>0.3757565113269527</v>
      </c>
      <c r="X100" s="7" t="n">
        <v>0.1510169497157482</v>
      </c>
      <c r="Y100" s="7" t="n">
        <v>0.7162406271926939</v>
      </c>
      <c r="Z100" s="7" t="n">
        <v>0.6890512833756622</v>
      </c>
      <c r="AA100" s="7" t="n">
        <v>0.6480141641331899</v>
      </c>
      <c r="AB100" s="7" t="n">
        <v>0.9433201027004109</v>
      </c>
      <c r="AC100" s="7" t="n">
        <v>0.04586666313875461</v>
      </c>
      <c r="AD100" s="7" t="n">
        <v>-0.09484693799085635</v>
      </c>
      <c r="AE100" s="7" t="n">
        <v>0.2643260831649564</v>
      </c>
      <c r="AF100" s="7" t="n">
        <v>0.9627495184624908</v>
      </c>
      <c r="AG100" s="7" t="n">
        <v>0.3718506837764873</v>
      </c>
      <c r="AH100" s="7" t="n">
        <v>0.347006186281453</v>
      </c>
      <c r="AI100" s="7" t="n">
        <v>0.5201021265557625</v>
      </c>
      <c r="AJ100" s="7" t="n">
        <v>0.9752998007678845</v>
      </c>
      <c r="AK100" s="7" t="n">
        <v>0.6132654685192489</v>
      </c>
      <c r="AL100" s="7" t="n">
        <v>0.6875633419571457</v>
      </c>
      <c r="AM100" s="7" t="n">
        <v>0.650861523446568</v>
      </c>
      <c r="AN100" s="7" t="n">
        <v>0.6158440939075595</v>
      </c>
      <c r="AO100" s="7" t="n">
        <v>0.5224358712449304</v>
      </c>
      <c r="AP100" s="7" t="n">
        <v>0.708059335414909</v>
      </c>
      <c r="AQ100" s="7" t="n">
        <v>0.4946257609008701</v>
      </c>
      <c r="AR100" s="7" t="n">
        <v>0.6547265422732932</v>
      </c>
      <c r="AS100" s="7" t="n">
        <v>0.4504951732657862</v>
      </c>
      <c r="AT100" s="7" t="n">
        <v>0.3834334931616998</v>
      </c>
      <c r="AU100" s="7" t="n">
        <v>0.4117195562062282</v>
      </c>
      <c r="AV100" s="7" t="n">
        <v>0.1322622043678501</v>
      </c>
      <c r="AW100" s="7" t="n">
        <v>0.9711093853077137</v>
      </c>
      <c r="AX100" s="7" t="n">
        <v>0.624131545855213</v>
      </c>
      <c r="AY100" s="7" t="n">
        <v>0.512285682669429</v>
      </c>
      <c r="AZ100" s="7" t="n">
        <v>0.6525042770338049</v>
      </c>
      <c r="BA100" s="7" t="n">
        <v>0.3718506706899068</v>
      </c>
      <c r="BB100" s="7" t="n">
        <v>0.374972536370999</v>
      </c>
      <c r="BC100" s="7" t="n">
        <v>0.3919189004563371</v>
      </c>
      <c r="BD100" s="7" t="n">
        <v>0.6074653638464274</v>
      </c>
      <c r="BE100" s="7" t="n">
        <v>0.3630309621898692</v>
      </c>
      <c r="BF100" s="7" t="n">
        <v>0.4437690382777844</v>
      </c>
      <c r="BG100" s="7" t="n">
        <v>0.5732608369393885</v>
      </c>
      <c r="BH100" s="7" t="n">
        <v>-0.2539425536805929</v>
      </c>
      <c r="BI100" s="7" t="n">
        <v>0.1575508264526489</v>
      </c>
      <c r="BJ100" s="7" t="n">
        <v>0.8611983181364192</v>
      </c>
      <c r="BK100" s="7" t="n">
        <v>0.3386432075013759</v>
      </c>
      <c r="BL100" s="7" t="n">
        <v>-0.05450393523233835</v>
      </c>
      <c r="BM100" s="7" t="n">
        <v>0.6172059686464353</v>
      </c>
      <c r="BN100" s="7" t="n">
        <v>0.5934130901385097</v>
      </c>
      <c r="BO100" s="7" t="n">
        <v>0.6582841165892195</v>
      </c>
      <c r="BP100" s="7" t="n">
        <v>0.3101137447720158</v>
      </c>
      <c r="BQ100" s="7" t="n">
        <v>0.6677488835357095</v>
      </c>
      <c r="BR100" s="7" t="n">
        <v>0.2437631533986737</v>
      </c>
      <c r="BS100" s="7" t="n">
        <v>0.33801348524883</v>
      </c>
      <c r="BT100" s="7" t="n">
        <v>0.3081870824607068</v>
      </c>
      <c r="BU100" s="7" t="n">
        <v>0.3046220913254743</v>
      </c>
      <c r="BV100" s="7" t="n">
        <v>0.4941680560984569</v>
      </c>
      <c r="BW100" s="7" t="n">
        <v>0.6869201579670142</v>
      </c>
      <c r="BX100" s="7" t="n">
        <v>0.5860501418174776</v>
      </c>
      <c r="BY100" s="7" t="n">
        <v>0.2600923457733355</v>
      </c>
      <c r="BZ100" s="7" t="n">
        <v>0.6259600037116972</v>
      </c>
      <c r="CA100" s="7" t="n">
        <v>0.2675883185289494</v>
      </c>
      <c r="CB100" s="7" t="n">
        <v>0.3794261663935808</v>
      </c>
      <c r="CC100" s="7" t="n">
        <v>0.5817932595211028</v>
      </c>
      <c r="CD100" s="7" t="n">
        <v>0.7216651355444682</v>
      </c>
      <c r="CE100" s="7" t="n">
        <v>0.9578813738851544</v>
      </c>
      <c r="CF100" s="7" t="n">
        <v>-0.2409737243303802</v>
      </c>
      <c r="CG100" s="7" t="n">
        <v>0.5936835130395308</v>
      </c>
      <c r="CH100" s="7" t="n">
        <v>0.5802732349207554</v>
      </c>
      <c r="CI100" s="7" t="n">
        <v>0.6625514418845886</v>
      </c>
      <c r="CJ100" s="7" t="n">
        <v>0.6917633063297729</v>
      </c>
      <c r="CK100" s="7" t="n">
        <v>0.02847375039628745</v>
      </c>
      <c r="CL100" s="7" t="n">
        <v>0.5796125452396098</v>
      </c>
      <c r="CM100" s="7" t="n">
        <v>0.5736862451123189</v>
      </c>
      <c r="CN100" s="7" t="n">
        <v>0.3006628563944306</v>
      </c>
      <c r="CO100" s="7" t="n">
        <v>-0.1853763252842398</v>
      </c>
      <c r="CP100" s="7" t="n">
        <v>0.4733652474587102</v>
      </c>
      <c r="CQ100" s="7" t="n">
        <v>0.283405733339049</v>
      </c>
      <c r="CR100" s="7" t="n">
        <v>0.558516966961585</v>
      </c>
      <c r="CS100" s="7" t="n">
        <v>0.497097694180203</v>
      </c>
      <c r="CT100" s="7" t="n">
        <v>0.6135674059923968</v>
      </c>
      <c r="CU100" s="7" t="n">
        <v>0.3448201090792939</v>
      </c>
      <c r="CV100" s="7" t="n">
        <v>0.4827209668839696</v>
      </c>
      <c r="CW100" s="7" t="n">
        <v>1</v>
      </c>
      <c r="CX100" s="7" t="n">
        <v>0.4350102932070651</v>
      </c>
      <c r="CY100" s="7" t="n">
        <v>0.6940376945369842</v>
      </c>
      <c r="CZ100" s="7" t="n">
        <v>0.6843688048293518</v>
      </c>
      <c r="DA100" s="7" t="n">
        <v>0.3048224347726007</v>
      </c>
      <c r="DB100" s="7" t="n">
        <v>0.6449329830826972</v>
      </c>
      <c r="DC100" s="7" t="n">
        <v>0.4210919468376085</v>
      </c>
      <c r="DD100" s="7" t="n">
        <v>0.6330797786434856</v>
      </c>
      <c r="DE100" s="7" t="n">
        <v>0.9403196920920114</v>
      </c>
      <c r="DF100" s="7" t="n">
        <v>0.4328215631213306</v>
      </c>
      <c r="DG100" s="7" t="n">
        <v>0.7643196636905919</v>
      </c>
      <c r="DH100" s="7" t="n">
        <v>0.5542049940385141</v>
      </c>
      <c r="DI100" s="7" t="n">
        <v>0.959962227497786</v>
      </c>
      <c r="DJ100" s="7" t="n">
        <v>0.6012002491248399</v>
      </c>
      <c r="DK100" s="7" t="n">
        <v>0.3811061009829622</v>
      </c>
      <c r="DL100" s="7" t="n">
        <v>0.5736828859224907</v>
      </c>
      <c r="DM100" s="7" t="n">
        <v>0.5388815569466119</v>
      </c>
      <c r="DN100" s="7" t="n">
        <v>0.5826815045794189</v>
      </c>
      <c r="DO100" s="7" t="n">
        <v>0.3421083218816214</v>
      </c>
      <c r="DP100" s="7" t="n">
        <v>0.4745039183666342</v>
      </c>
      <c r="DQ100" s="7" t="n">
        <v>0.392867075620157</v>
      </c>
      <c r="DR100" s="7" t="n">
        <v>0.4910305835014898</v>
      </c>
      <c r="DS100" s="7" t="n">
        <v>0.4251689967147416</v>
      </c>
      <c r="DT100" s="7" t="n">
        <v>0.6329314454667264</v>
      </c>
      <c r="DU100" s="7" t="n">
        <v>0.3693401469253498</v>
      </c>
      <c r="DV100" s="7" t="n">
        <v>0.4767385724746817</v>
      </c>
      <c r="DW100" s="7" t="n">
        <v>0.6452298087406702</v>
      </c>
      <c r="DX100" s="7" t="n">
        <v>0.5224794096792926</v>
      </c>
      <c r="DY100" s="7" t="n">
        <v>0.5728895080825724</v>
      </c>
      <c r="DZ100" s="7" t="n">
        <v>0.4873462032220123</v>
      </c>
      <c r="EA100" s="7" t="n">
        <v>0.5631456807181014</v>
      </c>
      <c r="EB100" s="7" t="n">
        <v>0.7169910423935698</v>
      </c>
      <c r="EC100" s="7" t="n">
        <v>0.5945213584145442</v>
      </c>
      <c r="ED100" s="7" t="n">
        <v>0.6207957246674956</v>
      </c>
      <c r="EE100" s="7" t="n">
        <v>0.5435602968343394</v>
      </c>
      <c r="EF100" s="7" t="n">
        <v>0.5650513175638873</v>
      </c>
      <c r="EG100" s="7" t="n">
        <v>0.3349002691197914</v>
      </c>
      <c r="EH100" s="7" t="n">
        <v>0.388066410671968</v>
      </c>
      <c r="EI100" s="7" t="n">
        <v>0.5660027961608963</v>
      </c>
      <c r="EJ100" s="7" t="n">
        <v>0.6553034685966519</v>
      </c>
      <c r="EK100" s="7" t="n">
        <v>-0.2536818219462943</v>
      </c>
      <c r="EL100" s="7" t="n">
        <v>0.3228437431872769</v>
      </c>
      <c r="EM100" s="7" t="n">
        <v>0.5562960130378655</v>
      </c>
      <c r="EN100" s="7" t="n">
        <v>0.1354906414289962</v>
      </c>
      <c r="EO100" s="7" t="n">
        <v>0.06098736696736496</v>
      </c>
      <c r="EP100" s="7" t="n">
        <v>0.6423276757317903</v>
      </c>
      <c r="EQ100" s="7" t="n">
        <v>0.7637786473748586</v>
      </c>
      <c r="ER100" s="7" t="n">
        <v>-0.1848602112753428</v>
      </c>
      <c r="ES100" s="7" t="n">
        <v>0.7422461513390142</v>
      </c>
      <c r="ET100" s="7" t="n">
        <v>-0.1048308702253946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0.6722377121302539</v>
      </c>
      <c r="D101" s="7" t="n">
        <v>0.6807729570690091</v>
      </c>
      <c r="E101" s="7" t="n">
        <v>-0.07385582463516614</v>
      </c>
      <c r="F101" s="7" t="n">
        <v>0.6070275415061698</v>
      </c>
      <c r="G101" s="7" t="n">
        <v>0.1601350804055596</v>
      </c>
      <c r="H101" s="7" t="n">
        <v>-0.01963134278983827</v>
      </c>
      <c r="I101" s="7" t="n">
        <v>0.4529832684311665</v>
      </c>
      <c r="J101" s="7" t="n">
        <v>-0.05716834932987528</v>
      </c>
      <c r="K101" s="7" t="n">
        <v>0.748660599250963</v>
      </c>
      <c r="L101" s="7" t="n">
        <v>0.7382562720437836</v>
      </c>
      <c r="M101" s="7" t="n">
        <v>0.696347312781324</v>
      </c>
      <c r="N101" s="7" t="n">
        <v>0.2916554526930966</v>
      </c>
      <c r="O101" s="7" t="n">
        <v>0.7039558621088896</v>
      </c>
      <c r="P101" s="7" t="n">
        <v>0.7013997418378124</v>
      </c>
      <c r="Q101" s="7" t="n">
        <v>0.7711772740154775</v>
      </c>
      <c r="R101" s="7" t="n">
        <v>0.3631182163976359</v>
      </c>
      <c r="S101" s="7" t="n">
        <v>0.6396504419581843</v>
      </c>
      <c r="T101" s="7" t="n">
        <v>0.3953052401087378</v>
      </c>
      <c r="U101" s="7" t="n">
        <v>0.3431753415844062</v>
      </c>
      <c r="V101" s="7" t="n">
        <v>-0.1092828121402831</v>
      </c>
      <c r="W101" s="7" t="n">
        <v>0.409163968996214</v>
      </c>
      <c r="X101" s="7" t="n">
        <v>0.236761577066133</v>
      </c>
      <c r="Y101" s="7" t="n">
        <v>0.6173829202071377</v>
      </c>
      <c r="Z101" s="7" t="n">
        <v>0.6850964113995641</v>
      </c>
      <c r="AA101" s="7" t="n">
        <v>0.7393930964117731</v>
      </c>
      <c r="AB101" s="7" t="n">
        <v>0.4793143823863494</v>
      </c>
      <c r="AC101" s="7" t="n">
        <v>0.08286839931809027</v>
      </c>
      <c r="AD101" s="7" t="n">
        <v>0.09328962855127876</v>
      </c>
      <c r="AE101" s="7" t="n">
        <v>-0.08815648002789696</v>
      </c>
      <c r="AF101" s="7" t="n">
        <v>0.4509755164055863</v>
      </c>
      <c r="AG101" s="7" t="n">
        <v>0.1157702671055582</v>
      </c>
      <c r="AH101" s="7" t="n">
        <v>0.167110328364205</v>
      </c>
      <c r="AI101" s="7" t="n">
        <v>0.4657491892048915</v>
      </c>
      <c r="AJ101" s="7" t="n">
        <v>0.4379638953687128</v>
      </c>
      <c r="AK101" s="7" t="n">
        <v>0.8091366719724582</v>
      </c>
      <c r="AL101" s="7" t="n">
        <v>0.7749070235542463</v>
      </c>
      <c r="AM101" s="7" t="n">
        <v>0.8274749597134855</v>
      </c>
      <c r="AN101" s="7" t="n">
        <v>0.8727414415573986</v>
      </c>
      <c r="AO101" s="7" t="n">
        <v>0.9491385733437302</v>
      </c>
      <c r="AP101" s="7" t="n">
        <v>0.5994940235244477</v>
      </c>
      <c r="AQ101" s="7" t="n">
        <v>0.2907671683726515</v>
      </c>
      <c r="AR101" s="7" t="n">
        <v>0.8159136973646857</v>
      </c>
      <c r="AS101" s="7" t="n">
        <v>0.9868999565461888</v>
      </c>
      <c r="AT101" s="7" t="n">
        <v>0.4198311767319844</v>
      </c>
      <c r="AU101" s="7" t="n">
        <v>0.4816413154748004</v>
      </c>
      <c r="AV101" s="7" t="n">
        <v>0.3364112950895748</v>
      </c>
      <c r="AW101" s="7" t="n">
        <v>0.4289140441700834</v>
      </c>
      <c r="AX101" s="7" t="n">
        <v>0.841482948208737</v>
      </c>
      <c r="AY101" s="7" t="n">
        <v>0.4810749210043637</v>
      </c>
      <c r="AZ101" s="7" t="n">
        <v>0.8504043659025748</v>
      </c>
      <c r="BA101" s="7" t="n">
        <v>0.1157703950339578</v>
      </c>
      <c r="BB101" s="7" t="n">
        <v>0.4439551818948036</v>
      </c>
      <c r="BC101" s="7" t="n">
        <v>0.4003824809283639</v>
      </c>
      <c r="BD101" s="7" t="n">
        <v>0.3661821992937804</v>
      </c>
      <c r="BE101" s="7" t="n">
        <v>0.3473355534436033</v>
      </c>
      <c r="BF101" s="7" t="n">
        <v>0.4752395430233211</v>
      </c>
      <c r="BG101" s="7" t="n">
        <v>0.4992800337184761</v>
      </c>
      <c r="BH101" s="7" t="n">
        <v>-0.138861492909526</v>
      </c>
      <c r="BI101" s="7" t="n">
        <v>-0.1697339277300738</v>
      </c>
      <c r="BJ101" s="7" t="n">
        <v>0.4124754387770208</v>
      </c>
      <c r="BK101" s="7" t="n">
        <v>0.3952908792955033</v>
      </c>
      <c r="BL101" s="7" t="n">
        <v>0.05150296360623065</v>
      </c>
      <c r="BM101" s="7" t="n">
        <v>0.7489937178217361</v>
      </c>
      <c r="BN101" s="7" t="n">
        <v>0.8296307999647557</v>
      </c>
      <c r="BO101" s="7" t="n">
        <v>0.5945192284718044</v>
      </c>
      <c r="BP101" s="7" t="n">
        <v>0.4304892443426738</v>
      </c>
      <c r="BQ101" s="7" t="n">
        <v>0.4279559129509648</v>
      </c>
      <c r="BR101" s="7" t="n">
        <v>0.1930535644015179</v>
      </c>
      <c r="BS101" s="7" t="n">
        <v>0.3730846573684289</v>
      </c>
      <c r="BT101" s="7" t="n">
        <v>0.4123647058352151</v>
      </c>
      <c r="BU101" s="7" t="n">
        <v>0.1010029248340483</v>
      </c>
      <c r="BV101" s="7" t="n">
        <v>0.02407490062557719</v>
      </c>
      <c r="BW101" s="7" t="n">
        <v>0.6071506191325241</v>
      </c>
      <c r="BX101" s="7" t="n">
        <v>0.8375987977019947</v>
      </c>
      <c r="BY101" s="7" t="n">
        <v>-0.06608715370703337</v>
      </c>
      <c r="BZ101" s="7" t="n">
        <v>0.5913465016799203</v>
      </c>
      <c r="CA101" s="7" t="n">
        <v>0.08145915758856502</v>
      </c>
      <c r="CB101" s="7" t="n">
        <v>0.3978338893183228</v>
      </c>
      <c r="CC101" s="7" t="n">
        <v>0.9162562255057541</v>
      </c>
      <c r="CD101" s="7" t="n">
        <v>0.6618547080628352</v>
      </c>
      <c r="CE101" s="7" t="n">
        <v>0.4864530229560924</v>
      </c>
      <c r="CF101" s="7" t="n">
        <v>-0.05992423968544734</v>
      </c>
      <c r="CG101" s="7" t="n">
        <v>0.8763619125318797</v>
      </c>
      <c r="CH101" s="7" t="n">
        <v>0.4301672932712346</v>
      </c>
      <c r="CI101" s="7" t="n">
        <v>0.5842995660303132</v>
      </c>
      <c r="CJ101" s="7" t="n">
        <v>0.699562342922127</v>
      </c>
      <c r="CK101" s="7" t="n">
        <v>0.06971935397118369</v>
      </c>
      <c r="CL101" s="7" t="n">
        <v>0.4546419290072846</v>
      </c>
      <c r="CM101" s="7" t="n">
        <v>0.503398239864528</v>
      </c>
      <c r="CN101" s="7" t="n">
        <v>0.09841604551231535</v>
      </c>
      <c r="CO101" s="7" t="n">
        <v>-0.1047891766064769</v>
      </c>
      <c r="CP101" s="7" t="n">
        <v>0.4610630689668169</v>
      </c>
      <c r="CQ101" s="7" t="n">
        <v>0.2328698159385889</v>
      </c>
      <c r="CR101" s="7" t="n">
        <v>0.8997161590667189</v>
      </c>
      <c r="CS101" s="7" t="n">
        <v>0.9817128142427241</v>
      </c>
      <c r="CT101" s="7" t="n">
        <v>0.9062884403276541</v>
      </c>
      <c r="CU101" s="7" t="n">
        <v>0.06788439835466131</v>
      </c>
      <c r="CV101" s="7" t="n">
        <v>0.4255102424156493</v>
      </c>
      <c r="CW101" s="7" t="n">
        <v>0.4350102932070651</v>
      </c>
      <c r="CX101" s="7" t="n">
        <v>1</v>
      </c>
      <c r="CY101" s="7" t="n">
        <v>0.7485773590822675</v>
      </c>
      <c r="CZ101" s="7" t="n">
        <v>0.5960819053490318</v>
      </c>
      <c r="DA101" s="7" t="n">
        <v>0.2427900553326399</v>
      </c>
      <c r="DB101" s="7" t="n">
        <v>0.5206845183196804</v>
      </c>
      <c r="DC101" s="7" t="n">
        <v>0.9838141215721493</v>
      </c>
      <c r="DD101" s="7" t="n">
        <v>0.8856066991307451</v>
      </c>
      <c r="DE101" s="7" t="n">
        <v>0.4384238693052813</v>
      </c>
      <c r="DF101" s="7" t="n">
        <v>0.4825350458588878</v>
      </c>
      <c r="DG101" s="7" t="n">
        <v>0.5828114695499896</v>
      </c>
      <c r="DH101" s="7" t="n">
        <v>0.9276775741132121</v>
      </c>
      <c r="DI101" s="7" t="n">
        <v>0.4362663132421493</v>
      </c>
      <c r="DJ101" s="7" t="n">
        <v>0.8397230484304071</v>
      </c>
      <c r="DK101" s="7" t="n">
        <v>0.3434340817439955</v>
      </c>
      <c r="DL101" s="7" t="n">
        <v>0.8912652564304802</v>
      </c>
      <c r="DM101" s="7" t="n">
        <v>0.8386085157991049</v>
      </c>
      <c r="DN101" s="7" t="n">
        <v>0.5166952942245627</v>
      </c>
      <c r="DO101" s="7" t="n">
        <v>0.5173023150110861</v>
      </c>
      <c r="DP101" s="7" t="n">
        <v>0.3926382445905376</v>
      </c>
      <c r="DQ101" s="7" t="n">
        <v>0.1870223491400008</v>
      </c>
      <c r="DR101" s="7" t="n">
        <v>0.5167698232958974</v>
      </c>
      <c r="DS101" s="7" t="n">
        <v>0.618199375505224</v>
      </c>
      <c r="DT101" s="7" t="n">
        <v>0.7569962961122287</v>
      </c>
      <c r="DU101" s="7" t="n">
        <v>0.3950071693197899</v>
      </c>
      <c r="DV101" s="7" t="n">
        <v>0.5233572245057572</v>
      </c>
      <c r="DW101" s="7" t="n">
        <v>0.5313307218025457</v>
      </c>
      <c r="DX101" s="7" t="n">
        <v>0.7032979350397608</v>
      </c>
      <c r="DY101" s="7" t="n">
        <v>0.7143527854162354</v>
      </c>
      <c r="DZ101" s="7" t="n">
        <v>0.964277671626296</v>
      </c>
      <c r="EA101" s="7" t="n">
        <v>0.7310338717052905</v>
      </c>
      <c r="EB101" s="7" t="n">
        <v>0.5623674958681965</v>
      </c>
      <c r="EC101" s="7" t="n">
        <v>0.5714263650906832</v>
      </c>
      <c r="ED101" s="7" t="n">
        <v>0.8129113438726526</v>
      </c>
      <c r="EE101" s="7" t="n">
        <v>0.4924547163404392</v>
      </c>
      <c r="EF101" s="7" t="n">
        <v>0.7198715842475399</v>
      </c>
      <c r="EG101" s="7" t="n">
        <v>0.1832723697039665</v>
      </c>
      <c r="EH101" s="7" t="n">
        <v>0.4119776930973244</v>
      </c>
      <c r="EI101" s="7" t="n">
        <v>0.7214332185735829</v>
      </c>
      <c r="EJ101" s="7" t="n">
        <v>0.5349631249008573</v>
      </c>
      <c r="EK101" s="7" t="n">
        <v>-0.1392198760146675</v>
      </c>
      <c r="EL101" s="7" t="n">
        <v>0.4149604738584645</v>
      </c>
      <c r="EM101" s="7" t="n">
        <v>0.7057956775945811</v>
      </c>
      <c r="EN101" s="7" t="n">
        <v>0.1781141133654702</v>
      </c>
      <c r="EO101" s="7" t="n">
        <v>0.3212187444114648</v>
      </c>
      <c r="EP101" s="7" t="n">
        <v>0.3885546164919898</v>
      </c>
      <c r="EQ101" s="7" t="n">
        <v>0.2812898428128459</v>
      </c>
      <c r="ER101" s="7" t="n">
        <v>-0.085504893485672</v>
      </c>
      <c r="ES101" s="7" t="n">
        <v>0.5943470791239139</v>
      </c>
      <c r="ET101" s="7" t="n">
        <v>0.02368829793329075</v>
      </c>
    </row>
    <row r="102">
      <c r="A102" s="6" t="inlineStr">
        <is>
          <t>931186.CSI</t>
        </is>
      </c>
      <c r="B102" s="6" t="inlineStr">
        <is>
          <t>中证科技50策略指数</t>
        </is>
      </c>
      <c r="C102" s="7" t="n">
        <v>0.8226578010197848</v>
      </c>
      <c r="D102" s="7" t="n">
        <v>0.8729968762374812</v>
      </c>
      <c r="E102" s="7" t="n">
        <v>-0.154806358291432</v>
      </c>
      <c r="F102" s="7" t="n">
        <v>0.778154334277446</v>
      </c>
      <c r="G102" s="7" t="n">
        <v>0.06231384619946212</v>
      </c>
      <c r="H102" s="7" t="n">
        <v>0.06982162231865416</v>
      </c>
      <c r="I102" s="7" t="n">
        <v>0.6930782646301075</v>
      </c>
      <c r="J102" s="7" t="n">
        <v>-0.1476481280248544</v>
      </c>
      <c r="K102" s="7" t="n">
        <v>0.8958513649408095</v>
      </c>
      <c r="L102" s="7" t="n">
        <v>0.9243976469706148</v>
      </c>
      <c r="M102" s="7" t="n">
        <v>0.8956502249950029</v>
      </c>
      <c r="N102" s="7" t="n">
        <v>0.5707685386902012</v>
      </c>
      <c r="O102" s="7" t="n">
        <v>0.8773399912478633</v>
      </c>
      <c r="P102" s="7" t="n">
        <v>0.9231686643637386</v>
      </c>
      <c r="Q102" s="7" t="n">
        <v>0.9089527814769837</v>
      </c>
      <c r="R102" s="7" t="n">
        <v>0.6849266143114012</v>
      </c>
      <c r="S102" s="7" t="n">
        <v>0.8990078269190754</v>
      </c>
      <c r="T102" s="7" t="n">
        <v>0.6119593101635167</v>
      </c>
      <c r="U102" s="7" t="n">
        <v>0.5191683520854926</v>
      </c>
      <c r="V102" s="7" t="n">
        <v>-0.00134999045782722</v>
      </c>
      <c r="W102" s="7" t="n">
        <v>0.6172251365804658</v>
      </c>
      <c r="X102" s="7" t="n">
        <v>0.2133719392873726</v>
      </c>
      <c r="Y102" s="7" t="n">
        <v>0.8603848725027886</v>
      </c>
      <c r="Z102" s="7" t="n">
        <v>0.9182511948415972</v>
      </c>
      <c r="AA102" s="7" t="n">
        <v>0.9168890670017196</v>
      </c>
      <c r="AB102" s="7" t="n">
        <v>0.7601625430587419</v>
      </c>
      <c r="AC102" s="7" t="n">
        <v>0.08020524545721082</v>
      </c>
      <c r="AD102" s="7" t="n">
        <v>0.08131939403189682</v>
      </c>
      <c r="AE102" s="7" t="n">
        <v>0.04579221466259568</v>
      </c>
      <c r="AF102" s="7" t="n">
        <v>0.7466322096467504</v>
      </c>
      <c r="AG102" s="7" t="n">
        <v>0.2764037429318473</v>
      </c>
      <c r="AH102" s="7" t="n">
        <v>0.3002047177275598</v>
      </c>
      <c r="AI102" s="7" t="n">
        <v>0.7802029861968042</v>
      </c>
      <c r="AJ102" s="7" t="n">
        <v>0.7250473622761687</v>
      </c>
      <c r="AK102" s="7" t="n">
        <v>0.9588501675310532</v>
      </c>
      <c r="AL102" s="7" t="n">
        <v>0.9412416815351716</v>
      </c>
      <c r="AM102" s="7" t="n">
        <v>0.9287422401898867</v>
      </c>
      <c r="AN102" s="7" t="n">
        <v>0.9041456263812896</v>
      </c>
      <c r="AO102" s="7" t="n">
        <v>0.8094979484114708</v>
      </c>
      <c r="AP102" s="7" t="n">
        <v>0.821078805656179</v>
      </c>
      <c r="AQ102" s="7" t="n">
        <v>0.5001290061887746</v>
      </c>
      <c r="AR102" s="7" t="n">
        <v>0.9351217301631517</v>
      </c>
      <c r="AS102" s="7" t="n">
        <v>0.7479706114298479</v>
      </c>
      <c r="AT102" s="7" t="n">
        <v>0.6274339932076146</v>
      </c>
      <c r="AU102" s="7" t="n">
        <v>0.5786831802833445</v>
      </c>
      <c r="AV102" s="7" t="n">
        <v>0.420035800740878</v>
      </c>
      <c r="AW102" s="7" t="n">
        <v>0.7111417100251162</v>
      </c>
      <c r="AX102" s="7" t="n">
        <v>0.917039859034379</v>
      </c>
      <c r="AY102" s="7" t="n">
        <v>0.7655156627603662</v>
      </c>
      <c r="AZ102" s="7" t="n">
        <v>0.9226538064847662</v>
      </c>
      <c r="BA102" s="7" t="n">
        <v>0.276403947748268</v>
      </c>
      <c r="BB102" s="7" t="n">
        <v>0.5232711882734881</v>
      </c>
      <c r="BC102" s="7" t="n">
        <v>0.6257521286114501</v>
      </c>
      <c r="BD102" s="7" t="n">
        <v>0.608419516291514</v>
      </c>
      <c r="BE102" s="7" t="n">
        <v>0.5765732409536625</v>
      </c>
      <c r="BF102" s="7" t="n">
        <v>0.591565327588215</v>
      </c>
      <c r="BG102" s="7" t="n">
        <v>0.7747685445547271</v>
      </c>
      <c r="BH102" s="7" t="n">
        <v>-0.2869428453476241</v>
      </c>
      <c r="BI102" s="7" t="n">
        <v>-0.06641919632898489</v>
      </c>
      <c r="BJ102" s="7" t="n">
        <v>0.7359088587274477</v>
      </c>
      <c r="BK102" s="7" t="n">
        <v>0.516619950268678</v>
      </c>
      <c r="BL102" s="7" t="n">
        <v>0.07507679575247163</v>
      </c>
      <c r="BM102" s="7" t="n">
        <v>0.8955436417517231</v>
      </c>
      <c r="BN102" s="7" t="n">
        <v>0.8882191414090154</v>
      </c>
      <c r="BO102" s="7" t="n">
        <v>0.8673993599346649</v>
      </c>
      <c r="BP102" s="7" t="n">
        <v>0.6271816799237565</v>
      </c>
      <c r="BQ102" s="7" t="n">
        <v>0.7896118987378571</v>
      </c>
      <c r="BR102" s="7" t="n">
        <v>0.3366730753366243</v>
      </c>
      <c r="BS102" s="7" t="n">
        <v>0.5027623090194151</v>
      </c>
      <c r="BT102" s="7" t="n">
        <v>0.5840605374573629</v>
      </c>
      <c r="BU102" s="7" t="n">
        <v>0.1078303914231544</v>
      </c>
      <c r="BV102" s="7" t="n">
        <v>0.1713789907751606</v>
      </c>
      <c r="BW102" s="7" t="n">
        <v>0.9115056956965261</v>
      </c>
      <c r="BX102" s="7" t="n">
        <v>0.9457393548416649</v>
      </c>
      <c r="BY102" s="7" t="n">
        <v>0.03183449266172716</v>
      </c>
      <c r="BZ102" s="7" t="n">
        <v>0.7058037023157284</v>
      </c>
      <c r="CA102" s="7" t="n">
        <v>0.1598133812041856</v>
      </c>
      <c r="CB102" s="7" t="n">
        <v>0.6133573678145894</v>
      </c>
      <c r="CC102" s="7" t="n">
        <v>0.8894159019526712</v>
      </c>
      <c r="CD102" s="7" t="n">
        <v>0.9295418084299055</v>
      </c>
      <c r="CE102" s="7" t="n">
        <v>0.7582586167486099</v>
      </c>
      <c r="CF102" s="7" t="n">
        <v>-0.1468806227958646</v>
      </c>
      <c r="CG102" s="7" t="n">
        <v>0.8745355329614363</v>
      </c>
      <c r="CH102" s="7" t="n">
        <v>0.6287182277605664</v>
      </c>
      <c r="CI102" s="7" t="n">
        <v>0.8815359692643091</v>
      </c>
      <c r="CJ102" s="7" t="n">
        <v>0.8998282666572829</v>
      </c>
      <c r="CK102" s="7" t="n">
        <v>0.06612398179570525</v>
      </c>
      <c r="CL102" s="7" t="n">
        <v>0.7198994725962216</v>
      </c>
      <c r="CM102" s="7" t="n">
        <v>0.7769681653447091</v>
      </c>
      <c r="CN102" s="7" t="n">
        <v>0.1473863206925148</v>
      </c>
      <c r="CO102" s="7" t="n">
        <v>-0.2322353758890194</v>
      </c>
      <c r="CP102" s="7" t="n">
        <v>0.6196259401352794</v>
      </c>
      <c r="CQ102" s="7" t="n">
        <v>0.4688110586182688</v>
      </c>
      <c r="CR102" s="7" t="n">
        <v>0.8927943778413023</v>
      </c>
      <c r="CS102" s="7" t="n">
        <v>0.8226102481611435</v>
      </c>
      <c r="CT102" s="7" t="n">
        <v>0.9192795353214787</v>
      </c>
      <c r="CU102" s="7" t="n">
        <v>0.1795875293623718</v>
      </c>
      <c r="CV102" s="7" t="n">
        <v>0.7069689996320894</v>
      </c>
      <c r="CW102" s="7" t="n">
        <v>0.6940376945369842</v>
      </c>
      <c r="CX102" s="7" t="n">
        <v>0.7485773590822675</v>
      </c>
      <c r="CY102" s="7" t="n">
        <v>1</v>
      </c>
      <c r="CZ102" s="7" t="n">
        <v>0.8278196084077949</v>
      </c>
      <c r="DA102" s="7" t="n">
        <v>0.485715912248958</v>
      </c>
      <c r="DB102" s="7" t="n">
        <v>0.8275321723558634</v>
      </c>
      <c r="DC102" s="7" t="n">
        <v>0.7176407385943726</v>
      </c>
      <c r="DD102" s="7" t="n">
        <v>0.92485280701866</v>
      </c>
      <c r="DE102" s="7" t="n">
        <v>0.7015369397966151</v>
      </c>
      <c r="DF102" s="7" t="n">
        <v>0.5854345957092743</v>
      </c>
      <c r="DG102" s="7" t="n">
        <v>0.812985471637068</v>
      </c>
      <c r="DH102" s="7" t="n">
        <v>0.8470617657505634</v>
      </c>
      <c r="DI102" s="7" t="n">
        <v>0.7356395407675337</v>
      </c>
      <c r="DJ102" s="7" t="n">
        <v>0.9508623727656745</v>
      </c>
      <c r="DK102" s="7" t="n">
        <v>0.5919680419565175</v>
      </c>
      <c r="DL102" s="7" t="n">
        <v>0.9144936117510418</v>
      </c>
      <c r="DM102" s="7" t="n">
        <v>0.7379365117814414</v>
      </c>
      <c r="DN102" s="7" t="n">
        <v>0.8071812377769585</v>
      </c>
      <c r="DO102" s="7" t="n">
        <v>0.7093484601313128</v>
      </c>
      <c r="DP102" s="7" t="n">
        <v>0.5849929117746927</v>
      </c>
      <c r="DQ102" s="7" t="n">
        <v>0.2935966453685999</v>
      </c>
      <c r="DR102" s="7" t="n">
        <v>0.7644110627435844</v>
      </c>
      <c r="DS102" s="7" t="n">
        <v>0.7885311407088246</v>
      </c>
      <c r="DT102" s="7" t="n">
        <v>0.8803466067410477</v>
      </c>
      <c r="DU102" s="7" t="n">
        <v>0.6064016120797835</v>
      </c>
      <c r="DV102" s="7" t="n">
        <v>0.7187943102853431</v>
      </c>
      <c r="DW102" s="7" t="n">
        <v>0.7158488780687589</v>
      </c>
      <c r="DX102" s="7" t="n">
        <v>0.8783660428486753</v>
      </c>
      <c r="DY102" s="7" t="n">
        <v>0.9019488813857506</v>
      </c>
      <c r="DZ102" s="7" t="n">
        <v>0.757076418304645</v>
      </c>
      <c r="EA102" s="7" t="n">
        <v>0.8962842629984601</v>
      </c>
      <c r="EB102" s="7" t="n">
        <v>0.820453077532647</v>
      </c>
      <c r="EC102" s="7" t="n">
        <v>0.8453369153577035</v>
      </c>
      <c r="ED102" s="7" t="n">
        <v>0.9564115286158004</v>
      </c>
      <c r="EE102" s="7" t="n">
        <v>0.775588895235656</v>
      </c>
      <c r="EF102" s="7" t="n">
        <v>0.9038046107692744</v>
      </c>
      <c r="EG102" s="7" t="n">
        <v>0.3044705402528179</v>
      </c>
      <c r="EH102" s="7" t="n">
        <v>0.6174030722814104</v>
      </c>
      <c r="EI102" s="7" t="n">
        <v>0.9060254530404651</v>
      </c>
      <c r="EJ102" s="7" t="n">
        <v>0.75096312178519</v>
      </c>
      <c r="EK102" s="7" t="n">
        <v>-0.2867417072495967</v>
      </c>
      <c r="EL102" s="7" t="n">
        <v>0.4687453958955122</v>
      </c>
      <c r="EM102" s="7" t="n">
        <v>0.8991349339976283</v>
      </c>
      <c r="EN102" s="7" t="n">
        <v>0.2424715300973713</v>
      </c>
      <c r="EO102" s="7" t="n">
        <v>0.3479342726563807</v>
      </c>
      <c r="EP102" s="7" t="n">
        <v>0.7528079299663174</v>
      </c>
      <c r="EQ102" s="7" t="n">
        <v>0.5886277436482252</v>
      </c>
      <c r="ER102" s="7" t="n">
        <v>-0.1880657259067269</v>
      </c>
      <c r="ES102" s="7" t="n">
        <v>0.8857553924731608</v>
      </c>
      <c r="ET102" s="7" t="n">
        <v>-0.03527702376826745</v>
      </c>
    </row>
    <row r="103">
      <c r="A103" s="6" t="inlineStr">
        <is>
          <t>931230.CSI</t>
        </is>
      </c>
      <c r="B103" s="6" t="inlineStr">
        <is>
          <t>中证汽车零部件主题指数</t>
        </is>
      </c>
      <c r="C103" s="7" t="n">
        <v>0.6617404194327338</v>
      </c>
      <c r="D103" s="7" t="n">
        <v>0.6819325849349051</v>
      </c>
      <c r="E103" s="7" t="n">
        <v>-0.2287251310736041</v>
      </c>
      <c r="F103" s="7" t="n">
        <v>0.6045064683950454</v>
      </c>
      <c r="G103" s="7" t="n">
        <v>-0.01424903217036172</v>
      </c>
      <c r="H103" s="7" t="n">
        <v>0.03644642073652864</v>
      </c>
      <c r="I103" s="7" t="n">
        <v>0.6970148890886011</v>
      </c>
      <c r="J103" s="7" t="n">
        <v>-0.1948140049816965</v>
      </c>
      <c r="K103" s="7" t="n">
        <v>0.7219441583938579</v>
      </c>
      <c r="L103" s="7" t="n">
        <v>0.7612213162136806</v>
      </c>
      <c r="M103" s="7" t="n">
        <v>0.7207156756731486</v>
      </c>
      <c r="N103" s="7" t="n">
        <v>0.5638553812826975</v>
      </c>
      <c r="O103" s="7" t="n">
        <v>0.7098900447318808</v>
      </c>
      <c r="P103" s="7" t="n">
        <v>0.7385329603585438</v>
      </c>
      <c r="Q103" s="7" t="n">
        <v>0.7649609639535543</v>
      </c>
      <c r="R103" s="7" t="n">
        <v>0.5660684482537954</v>
      </c>
      <c r="S103" s="7" t="n">
        <v>0.8037465761403549</v>
      </c>
      <c r="T103" s="7" t="n">
        <v>0.4177924204513155</v>
      </c>
      <c r="U103" s="7" t="n">
        <v>0.4586551797374938</v>
      </c>
      <c r="V103" s="7" t="n">
        <v>-0.004794255132497264</v>
      </c>
      <c r="W103" s="7" t="n">
        <v>0.4224374503980838</v>
      </c>
      <c r="X103" s="7" t="n">
        <v>0.1158715992939784</v>
      </c>
      <c r="Y103" s="7" t="n">
        <v>0.7683231601804142</v>
      </c>
      <c r="Z103" s="7" t="n">
        <v>0.7851784461142587</v>
      </c>
      <c r="AA103" s="7" t="n">
        <v>0.7537244492239387</v>
      </c>
      <c r="AB103" s="7" t="n">
        <v>0.7002709440953299</v>
      </c>
      <c r="AC103" s="7" t="n">
        <v>0.02715152439331659</v>
      </c>
      <c r="AD103" s="7" t="n">
        <v>-0.01042747348309598</v>
      </c>
      <c r="AE103" s="7" t="n">
        <v>0.02398997314318959</v>
      </c>
      <c r="AF103" s="7" t="n">
        <v>0.688411164792181</v>
      </c>
      <c r="AG103" s="7" t="n">
        <v>0.2580397027740599</v>
      </c>
      <c r="AH103" s="7" t="n">
        <v>0.2128283023843273</v>
      </c>
      <c r="AI103" s="7" t="n">
        <v>0.5987524834175877</v>
      </c>
      <c r="AJ103" s="7" t="n">
        <v>0.6775785114681385</v>
      </c>
      <c r="AK103" s="7" t="n">
        <v>0.7788212914602909</v>
      </c>
      <c r="AL103" s="7" t="n">
        <v>0.8046458127310021</v>
      </c>
      <c r="AM103" s="7" t="n">
        <v>0.7942773469133283</v>
      </c>
      <c r="AN103" s="7" t="n">
        <v>0.7720530531821262</v>
      </c>
      <c r="AO103" s="7" t="n">
        <v>0.6909806840646712</v>
      </c>
      <c r="AP103" s="7" t="n">
        <v>0.7448171248302516</v>
      </c>
      <c r="AQ103" s="7" t="n">
        <v>0.4601708398867971</v>
      </c>
      <c r="AR103" s="7" t="n">
        <v>0.7952670027677244</v>
      </c>
      <c r="AS103" s="7" t="n">
        <v>0.597554439107969</v>
      </c>
      <c r="AT103" s="7" t="n">
        <v>0.4360111148738596</v>
      </c>
      <c r="AU103" s="7" t="n">
        <v>0.5421666147941707</v>
      </c>
      <c r="AV103" s="7" t="n">
        <v>0.2750878700712397</v>
      </c>
      <c r="AW103" s="7" t="n">
        <v>0.6887190785827987</v>
      </c>
      <c r="AX103" s="7" t="n">
        <v>0.7860649516572462</v>
      </c>
      <c r="AY103" s="7" t="n">
        <v>0.577342812572345</v>
      </c>
      <c r="AZ103" s="7" t="n">
        <v>0.7750323726359925</v>
      </c>
      <c r="BA103" s="7" t="n">
        <v>0.258039856109233</v>
      </c>
      <c r="BB103" s="7" t="n">
        <v>0.492910660730183</v>
      </c>
      <c r="BC103" s="7" t="n">
        <v>0.4891603174227412</v>
      </c>
      <c r="BD103" s="7" t="n">
        <v>0.5230960673444062</v>
      </c>
      <c r="BE103" s="7" t="n">
        <v>0.4782730132384731</v>
      </c>
      <c r="BF103" s="7" t="n">
        <v>0.5565799900820135</v>
      </c>
      <c r="BG103" s="7" t="n">
        <v>0.6797933191062933</v>
      </c>
      <c r="BH103" s="7" t="n">
        <v>-0.3671964589318705</v>
      </c>
      <c r="BI103" s="7" t="n">
        <v>-0.06569566631863348</v>
      </c>
      <c r="BJ103" s="7" t="n">
        <v>0.6481763231884652</v>
      </c>
      <c r="BK103" s="7" t="n">
        <v>0.4114144213004213</v>
      </c>
      <c r="BL103" s="7" t="n">
        <v>-0.007588759610602734</v>
      </c>
      <c r="BM103" s="7" t="n">
        <v>0.721521916975384</v>
      </c>
      <c r="BN103" s="7" t="n">
        <v>0.7155405560659606</v>
      </c>
      <c r="BO103" s="7" t="n">
        <v>0.7278838523932796</v>
      </c>
      <c r="BP103" s="7" t="n">
        <v>0.4361866901375182</v>
      </c>
      <c r="BQ103" s="7" t="n">
        <v>0.6615727479865708</v>
      </c>
      <c r="BR103" s="7" t="n">
        <v>0.2446939413527945</v>
      </c>
      <c r="BS103" s="7" t="n">
        <v>0.438660262797317</v>
      </c>
      <c r="BT103" s="7" t="n">
        <v>0.3625448247338601</v>
      </c>
      <c r="BU103" s="7" t="n">
        <v>0.06663722184842449</v>
      </c>
      <c r="BV103" s="7" t="n">
        <v>0.1737293661705785</v>
      </c>
      <c r="BW103" s="7" t="n">
        <v>0.7266317108965823</v>
      </c>
      <c r="BX103" s="7" t="n">
        <v>0.7682617488453602</v>
      </c>
      <c r="BY103" s="7" t="n">
        <v>0.01478161248363393</v>
      </c>
      <c r="BZ103" s="7" t="n">
        <v>0.8654053302943564</v>
      </c>
      <c r="CA103" s="7" t="n">
        <v>0.07508897665744735</v>
      </c>
      <c r="CB103" s="7" t="n">
        <v>0.4190472941682117</v>
      </c>
      <c r="CC103" s="7" t="n">
        <v>0.7124429660244597</v>
      </c>
      <c r="CD103" s="7" t="n">
        <v>0.8587204223374345</v>
      </c>
      <c r="CE103" s="7" t="n">
        <v>0.7063766237408466</v>
      </c>
      <c r="CF103" s="7" t="n">
        <v>-0.2229950727413296</v>
      </c>
      <c r="CG103" s="7" t="n">
        <v>0.6824815445652249</v>
      </c>
      <c r="CH103" s="7" t="n">
        <v>0.5767544264313462</v>
      </c>
      <c r="CI103" s="7" t="n">
        <v>0.693667156633737</v>
      </c>
      <c r="CJ103" s="7" t="n">
        <v>0.764835480087016</v>
      </c>
      <c r="CK103" s="7" t="n">
        <v>-0.01766427452952064</v>
      </c>
      <c r="CL103" s="7" t="n">
        <v>0.6963859988170797</v>
      </c>
      <c r="CM103" s="7" t="n">
        <v>0.6820312755255589</v>
      </c>
      <c r="CN103" s="7" t="n">
        <v>0.1636840441459699</v>
      </c>
      <c r="CO103" s="7" t="n">
        <v>-0.3172104723764755</v>
      </c>
      <c r="CP103" s="7" t="n">
        <v>0.5344130064669474</v>
      </c>
      <c r="CQ103" s="7" t="n">
        <v>0.3737828195971608</v>
      </c>
      <c r="CR103" s="7" t="n">
        <v>0.7180454875759132</v>
      </c>
      <c r="CS103" s="7" t="n">
        <v>0.6669614896660937</v>
      </c>
      <c r="CT103" s="7" t="n">
        <v>0.7449682121265198</v>
      </c>
      <c r="CU103" s="7" t="n">
        <v>0.268856552765158</v>
      </c>
      <c r="CV103" s="7" t="n">
        <v>0.5166214197137508</v>
      </c>
      <c r="CW103" s="7" t="n">
        <v>0.6843688048293518</v>
      </c>
      <c r="CX103" s="7" t="n">
        <v>0.5960819053490318</v>
      </c>
      <c r="CY103" s="7" t="n">
        <v>0.8278196084077949</v>
      </c>
      <c r="CZ103" s="7" t="n">
        <v>1</v>
      </c>
      <c r="DA103" s="7" t="n">
        <v>0.3027655345972005</v>
      </c>
      <c r="DB103" s="7" t="n">
        <v>0.6772885262561128</v>
      </c>
      <c r="DC103" s="7" t="n">
        <v>0.5679684696641415</v>
      </c>
      <c r="DD103" s="7" t="n">
        <v>0.7533297177568348</v>
      </c>
      <c r="DE103" s="7" t="n">
        <v>0.6657661331703417</v>
      </c>
      <c r="DF103" s="7" t="n">
        <v>0.5441676690313809</v>
      </c>
      <c r="DG103" s="7" t="n">
        <v>0.7553232327182801</v>
      </c>
      <c r="DH103" s="7" t="n">
        <v>0.6829495968308562</v>
      </c>
      <c r="DI103" s="7" t="n">
        <v>0.6941054722881294</v>
      </c>
      <c r="DJ103" s="7" t="n">
        <v>0.7886778864889707</v>
      </c>
      <c r="DK103" s="7" t="n">
        <v>0.4690487095323328</v>
      </c>
      <c r="DL103" s="7" t="n">
        <v>0.749798549635535</v>
      </c>
      <c r="DM103" s="7" t="n">
        <v>0.6250666205156855</v>
      </c>
      <c r="DN103" s="7" t="n">
        <v>0.7223288270817981</v>
      </c>
      <c r="DO103" s="7" t="n">
        <v>0.5533791343957419</v>
      </c>
      <c r="DP103" s="7" t="n">
        <v>0.6531820567420097</v>
      </c>
      <c r="DQ103" s="7" t="n">
        <v>0.2754593798856763</v>
      </c>
      <c r="DR103" s="7" t="n">
        <v>0.5945962107375734</v>
      </c>
      <c r="DS103" s="7" t="n">
        <v>0.6494156049914673</v>
      </c>
      <c r="DT103" s="7" t="n">
        <v>0.8158886174040388</v>
      </c>
      <c r="DU103" s="7" t="n">
        <v>0.4052991997150416</v>
      </c>
      <c r="DV103" s="7" t="n">
        <v>0.5917480232641704</v>
      </c>
      <c r="DW103" s="7" t="n">
        <v>0.6607460427958103</v>
      </c>
      <c r="DX103" s="7" t="n">
        <v>0.6816661182310521</v>
      </c>
      <c r="DY103" s="7" t="n">
        <v>0.7396638282176681</v>
      </c>
      <c r="DZ103" s="7" t="n">
        <v>0.6174355074531076</v>
      </c>
      <c r="EA103" s="7" t="n">
        <v>0.7240062901595286</v>
      </c>
      <c r="EB103" s="7" t="n">
        <v>0.9443321160877152</v>
      </c>
      <c r="EC103" s="7" t="n">
        <v>0.7380160432541565</v>
      </c>
      <c r="ED103" s="7" t="n">
        <v>0.7980415443221526</v>
      </c>
      <c r="EE103" s="7" t="n">
        <v>0.6691340634600991</v>
      </c>
      <c r="EF103" s="7" t="n">
        <v>0.7280393165274262</v>
      </c>
      <c r="EG103" s="7" t="n">
        <v>0.264580610998735</v>
      </c>
      <c r="EH103" s="7" t="n">
        <v>0.438327942628233</v>
      </c>
      <c r="EI103" s="7" t="n">
        <v>0.7248043027152871</v>
      </c>
      <c r="EJ103" s="7" t="n">
        <v>0.8797821749310732</v>
      </c>
      <c r="EK103" s="7" t="n">
        <v>-0.3674229197964331</v>
      </c>
      <c r="EL103" s="7" t="n">
        <v>0.443960367147355</v>
      </c>
      <c r="EM103" s="7" t="n">
        <v>0.7211110702867756</v>
      </c>
      <c r="EN103" s="7" t="n">
        <v>0.1504361550541637</v>
      </c>
      <c r="EO103" s="7" t="n">
        <v>0.2008704053391315</v>
      </c>
      <c r="EP103" s="7" t="n">
        <v>0.6402200602687315</v>
      </c>
      <c r="EQ103" s="7" t="n">
        <v>0.5182991714866381</v>
      </c>
      <c r="ER103" s="7" t="n">
        <v>-0.2603380826055844</v>
      </c>
      <c r="ES103" s="7" t="n">
        <v>0.9119974289622816</v>
      </c>
      <c r="ET103" s="7" t="n">
        <v>-0.1290891113354962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0.5751933489059926</v>
      </c>
      <c r="D104" s="7" t="n">
        <v>0.6793596262907065</v>
      </c>
      <c r="E104" s="7" t="n">
        <v>0.1074208403364094</v>
      </c>
      <c r="F104" s="7" t="n">
        <v>0.6085978507338226</v>
      </c>
      <c r="G104" s="7" t="n">
        <v>0.1556699337348614</v>
      </c>
      <c r="H104" s="7" t="n">
        <v>0.2574591401114915</v>
      </c>
      <c r="I104" s="7" t="n">
        <v>0.3681706597260779</v>
      </c>
      <c r="J104" s="7" t="n">
        <v>0.08715878856944415</v>
      </c>
      <c r="K104" s="7" t="n">
        <v>0.6089541828002732</v>
      </c>
      <c r="L104" s="7" t="n">
        <v>0.6134124949896818</v>
      </c>
      <c r="M104" s="7" t="n">
        <v>0.4807431480301667</v>
      </c>
      <c r="N104" s="7" t="n">
        <v>0.253902134354078</v>
      </c>
      <c r="O104" s="7" t="n">
        <v>0.4595482267381864</v>
      </c>
      <c r="P104" s="7" t="n">
        <v>0.5044413146666876</v>
      </c>
      <c r="Q104" s="7" t="n">
        <v>0.385105461934108</v>
      </c>
      <c r="R104" s="7" t="n">
        <v>0.4293700230945907</v>
      </c>
      <c r="S104" s="7" t="n">
        <v>0.4424169121610442</v>
      </c>
      <c r="T104" s="7" t="n">
        <v>0.8926315888541255</v>
      </c>
      <c r="U104" s="7" t="n">
        <v>0.6088677093143924</v>
      </c>
      <c r="V104" s="7" t="n">
        <v>0.1962750028538243</v>
      </c>
      <c r="W104" s="7" t="n">
        <v>0.8817221041576422</v>
      </c>
      <c r="X104" s="7" t="n">
        <v>0.3768728030187934</v>
      </c>
      <c r="Y104" s="7" t="n">
        <v>0.5164731202298254</v>
      </c>
      <c r="Z104" s="7" t="n">
        <v>0.6049620497606643</v>
      </c>
      <c r="AA104" s="7" t="n">
        <v>0.6169966033847013</v>
      </c>
      <c r="AB104" s="7" t="n">
        <v>0.4074641169590342</v>
      </c>
      <c r="AC104" s="7" t="n">
        <v>0.3056333001703523</v>
      </c>
      <c r="AD104" s="7" t="n">
        <v>0.2148286082535608</v>
      </c>
      <c r="AE104" s="7" t="n">
        <v>0.3088329646389013</v>
      </c>
      <c r="AF104" s="7" t="n">
        <v>0.41539527219328</v>
      </c>
      <c r="AG104" s="7" t="n">
        <v>0.1475836570544321</v>
      </c>
      <c r="AH104" s="7" t="n">
        <v>0.5969197278045048</v>
      </c>
      <c r="AI104" s="7" t="n">
        <v>0.5376862635229922</v>
      </c>
      <c r="AJ104" s="7" t="n">
        <v>0.3893431555068088</v>
      </c>
      <c r="AK104" s="7" t="n">
        <v>0.4544343396041446</v>
      </c>
      <c r="AL104" s="7" t="n">
        <v>0.5510456323324295</v>
      </c>
      <c r="AM104" s="7" t="n">
        <v>0.4426786465091264</v>
      </c>
      <c r="AN104" s="7" t="n">
        <v>0.3895085968098297</v>
      </c>
      <c r="AO104" s="7" t="n">
        <v>0.296230820994874</v>
      </c>
      <c r="AP104" s="7" t="n">
        <v>0.4592986470811429</v>
      </c>
      <c r="AQ104" s="7" t="n">
        <v>0.605863477345796</v>
      </c>
      <c r="AR104" s="7" t="n">
        <v>0.5075791337313473</v>
      </c>
      <c r="AS104" s="7" t="n">
        <v>0.2508249907558291</v>
      </c>
      <c r="AT104" s="7" t="n">
        <v>0.887503545462089</v>
      </c>
      <c r="AU104" s="7" t="n">
        <v>0.438983068855692</v>
      </c>
      <c r="AV104" s="7" t="n">
        <v>0.5245666802090905</v>
      </c>
      <c r="AW104" s="7" t="n">
        <v>0.3411883245018025</v>
      </c>
      <c r="AX104" s="7" t="n">
        <v>0.4117461862318714</v>
      </c>
      <c r="AY104" s="7" t="n">
        <v>0.5733055913822497</v>
      </c>
      <c r="AZ104" s="7" t="n">
        <v>0.4580226023238808</v>
      </c>
      <c r="BA104" s="7" t="n">
        <v>0.147583573245419</v>
      </c>
      <c r="BB104" s="7" t="n">
        <v>0.423267722896505</v>
      </c>
      <c r="BC104" s="7" t="n">
        <v>0.4326197557363233</v>
      </c>
      <c r="BD104" s="7" t="n">
        <v>0.1345422473054521</v>
      </c>
      <c r="BE104" s="7" t="n">
        <v>0.4239925145440204</v>
      </c>
      <c r="BF104" s="7" t="n">
        <v>0.4398156528212586</v>
      </c>
      <c r="BG104" s="7" t="n">
        <v>0.5651782628511852</v>
      </c>
      <c r="BH104" s="7" t="n">
        <v>-0.1030126670777365</v>
      </c>
      <c r="BI104" s="7" t="n">
        <v>0.1384525947916324</v>
      </c>
      <c r="BJ104" s="7" t="n">
        <v>0.4309787144646929</v>
      </c>
      <c r="BK104" s="7" t="n">
        <v>0.5644305339006429</v>
      </c>
      <c r="BL104" s="7" t="n">
        <v>0.1951627816832747</v>
      </c>
      <c r="BM104" s="7" t="n">
        <v>0.6068442114988341</v>
      </c>
      <c r="BN104" s="7" t="n">
        <v>0.5447532411558303</v>
      </c>
      <c r="BO104" s="7" t="n">
        <v>0.6538485520597741</v>
      </c>
      <c r="BP104" s="7" t="n">
        <v>0.7297693791439156</v>
      </c>
      <c r="BQ104" s="7" t="n">
        <v>0.4365484288654096</v>
      </c>
      <c r="BR104" s="7" t="n">
        <v>0.5850711811864349</v>
      </c>
      <c r="BS104" s="7" t="n">
        <v>0.5309253985917787</v>
      </c>
      <c r="BT104" s="7" t="n">
        <v>0.732830339783204</v>
      </c>
      <c r="BU104" s="7" t="n">
        <v>0.103648756636166</v>
      </c>
      <c r="BV104" s="7" t="n">
        <v>0.244694125894632</v>
      </c>
      <c r="BW104" s="7" t="n">
        <v>0.4922740743525477</v>
      </c>
      <c r="BX104" s="7" t="n">
        <v>0.42904718296048</v>
      </c>
      <c r="BY104" s="7" t="n">
        <v>0.2249421956684057</v>
      </c>
      <c r="BZ104" s="7" t="n">
        <v>0.2316063261947248</v>
      </c>
      <c r="CA104" s="7" t="n">
        <v>0.4278393084382051</v>
      </c>
      <c r="CB104" s="7" t="n">
        <v>0.885638674426556</v>
      </c>
      <c r="CC104" s="7" t="n">
        <v>0.3418229612717967</v>
      </c>
      <c r="CD104" s="7" t="n">
        <v>0.4182860899904448</v>
      </c>
      <c r="CE104" s="7" t="n">
        <v>0.3666186398925549</v>
      </c>
      <c r="CF104" s="7" t="n">
        <v>0.1907688563684457</v>
      </c>
      <c r="CG104" s="7" t="n">
        <v>0.3279148590667442</v>
      </c>
      <c r="CH104" s="7" t="n">
        <v>0.08852847629611055</v>
      </c>
      <c r="CI104" s="7" t="n">
        <v>0.4385627622886064</v>
      </c>
      <c r="CJ104" s="7" t="n">
        <v>0.5734677370453773</v>
      </c>
      <c r="CK104" s="7" t="n">
        <v>0.2831093520083247</v>
      </c>
      <c r="CL104" s="7" t="n">
        <v>0.3435816675077748</v>
      </c>
      <c r="CM104" s="7" t="n">
        <v>0.5652778876872866</v>
      </c>
      <c r="CN104" s="7" t="n">
        <v>0.2829392041039165</v>
      </c>
      <c r="CO104" s="7" t="n">
        <v>-0.05945245299719509</v>
      </c>
      <c r="CP104" s="7" t="n">
        <v>0.5576913771137529</v>
      </c>
      <c r="CQ104" s="7" t="n">
        <v>0.4210543699464759</v>
      </c>
      <c r="CR104" s="7" t="n">
        <v>0.3473316530789483</v>
      </c>
      <c r="CS104" s="7" t="n">
        <v>0.2750357994579021</v>
      </c>
      <c r="CT104" s="7" t="n">
        <v>0.3969636381269667</v>
      </c>
      <c r="CU104" s="7" t="n">
        <v>0.2812962833600299</v>
      </c>
      <c r="CV104" s="7" t="n">
        <v>0.4421690387735038</v>
      </c>
      <c r="CW104" s="7" t="n">
        <v>0.3048224347726007</v>
      </c>
      <c r="CX104" s="7" t="n">
        <v>0.2427900553326399</v>
      </c>
      <c r="CY104" s="7" t="n">
        <v>0.485715912248958</v>
      </c>
      <c r="CZ104" s="7" t="n">
        <v>0.3027655345972005</v>
      </c>
      <c r="DA104" s="7" t="n">
        <v>1</v>
      </c>
      <c r="DB104" s="7" t="n">
        <v>0.421720397940707</v>
      </c>
      <c r="DC104" s="7" t="n">
        <v>0.2167299290206356</v>
      </c>
      <c r="DD104" s="7" t="n">
        <v>0.435102194510744</v>
      </c>
      <c r="DE104" s="7" t="n">
        <v>0.3071451335997349</v>
      </c>
      <c r="DF104" s="7" t="n">
        <v>0.4417977084278326</v>
      </c>
      <c r="DG104" s="7" t="n">
        <v>0.3961735173296271</v>
      </c>
      <c r="DH104" s="7" t="n">
        <v>0.2853599375093703</v>
      </c>
      <c r="DI104" s="7" t="n">
        <v>0.3882389333528428</v>
      </c>
      <c r="DJ104" s="7" t="n">
        <v>0.4248564267942441</v>
      </c>
      <c r="DK104" s="7" t="n">
        <v>0.4274480098687193</v>
      </c>
      <c r="DL104" s="7" t="n">
        <v>0.394622030381181</v>
      </c>
      <c r="DM104" s="7" t="n">
        <v>0.331233179238288</v>
      </c>
      <c r="DN104" s="7" t="n">
        <v>0.4688312897571595</v>
      </c>
      <c r="DO104" s="7" t="n">
        <v>0.3738126496849332</v>
      </c>
      <c r="DP104" s="7" t="n">
        <v>0.3662241624834791</v>
      </c>
      <c r="DQ104" s="7" t="n">
        <v>0.1686072662817223</v>
      </c>
      <c r="DR104" s="7" t="n">
        <v>0.4326976948610052</v>
      </c>
      <c r="DS104" s="7" t="n">
        <v>0.3683501596306076</v>
      </c>
      <c r="DT104" s="7" t="n">
        <v>0.3597456128849719</v>
      </c>
      <c r="DU104" s="7" t="n">
        <v>0.8931678992327271</v>
      </c>
      <c r="DV104" s="7" t="n">
        <v>0.467714009759253</v>
      </c>
      <c r="DW104" s="7" t="n">
        <v>0.3736465553224139</v>
      </c>
      <c r="DX104" s="7" t="n">
        <v>0.5346845186901019</v>
      </c>
      <c r="DY104" s="7" t="n">
        <v>0.4309632566443929</v>
      </c>
      <c r="DZ104" s="7" t="n">
        <v>0.2140472683687916</v>
      </c>
      <c r="EA104" s="7" t="n">
        <v>0.4414302511122321</v>
      </c>
      <c r="EB104" s="7" t="n">
        <v>0.2975374011288948</v>
      </c>
      <c r="EC104" s="7" t="n">
        <v>0.4396065804356491</v>
      </c>
      <c r="ED104" s="7" t="n">
        <v>0.4336263857484499</v>
      </c>
      <c r="EE104" s="7" t="n">
        <v>0.5735416806347509</v>
      </c>
      <c r="EF104" s="7" t="n">
        <v>0.4609659812184535</v>
      </c>
      <c r="EG104" s="7" t="n">
        <v>0.4110978703049297</v>
      </c>
      <c r="EH104" s="7" t="n">
        <v>0.8408793290419141</v>
      </c>
      <c r="EI104" s="7" t="n">
        <v>0.4608204515006822</v>
      </c>
      <c r="EJ104" s="7" t="n">
        <v>0.2808692202692378</v>
      </c>
      <c r="EK104" s="7" t="n">
        <v>-0.1039542826812253</v>
      </c>
      <c r="EL104" s="7" t="n">
        <v>0.3929255989552556</v>
      </c>
      <c r="EM104" s="7" t="n">
        <v>0.4725196996694367</v>
      </c>
      <c r="EN104" s="7" t="n">
        <v>0.3764139531735973</v>
      </c>
      <c r="EO104" s="7" t="n">
        <v>0.5197408598222266</v>
      </c>
      <c r="EP104" s="7" t="n">
        <v>0.4019009117085232</v>
      </c>
      <c r="EQ104" s="7" t="n">
        <v>0.3573885057766325</v>
      </c>
      <c r="ER104" s="7" t="n">
        <v>0.07540265419746683</v>
      </c>
      <c r="ES104" s="7" t="n">
        <v>0.3757331587843067</v>
      </c>
      <c r="ET104" s="7" t="n">
        <v>0.2217477580026898</v>
      </c>
    </row>
    <row r="105">
      <c r="A105" s="6" t="inlineStr">
        <is>
          <t>931247.CSI</t>
        </is>
      </c>
      <c r="B105" s="6" t="inlineStr">
        <is>
          <t>中证信息技术应用创新产业指数</t>
        </is>
      </c>
      <c r="C105" s="7" t="n">
        <v>0.6667567823465282</v>
      </c>
      <c r="D105" s="7" t="n">
        <v>0.6961784813723824</v>
      </c>
      <c r="E105" s="7" t="n">
        <v>-0.227247101693529</v>
      </c>
      <c r="F105" s="7" t="n">
        <v>0.6099417068510604</v>
      </c>
      <c r="G105" s="7" t="n">
        <v>-0.03929776087284602</v>
      </c>
      <c r="H105" s="7" t="n">
        <v>0.04023962050305392</v>
      </c>
      <c r="I105" s="7" t="n">
        <v>0.5585041914294899</v>
      </c>
      <c r="J105" s="7" t="n">
        <v>-0.2380551538742514</v>
      </c>
      <c r="K105" s="7" t="n">
        <v>0.6905195968044413</v>
      </c>
      <c r="L105" s="7" t="n">
        <v>0.745043687212703</v>
      </c>
      <c r="M105" s="7" t="n">
        <v>0.8036636713228531</v>
      </c>
      <c r="N105" s="7" t="n">
        <v>0.6214895758212259</v>
      </c>
      <c r="O105" s="7" t="n">
        <v>0.7644412365213753</v>
      </c>
      <c r="P105" s="7" t="n">
        <v>0.8117176447893368</v>
      </c>
      <c r="Q105" s="7" t="n">
        <v>0.7825350174902089</v>
      </c>
      <c r="R105" s="7" t="n">
        <v>0.5845751480976309</v>
      </c>
      <c r="S105" s="7" t="n">
        <v>0.8476683457435625</v>
      </c>
      <c r="T105" s="7" t="n">
        <v>0.5319713565284708</v>
      </c>
      <c r="U105" s="7" t="n">
        <v>0.4152916471256954</v>
      </c>
      <c r="V105" s="7" t="n">
        <v>0.02405853804768798</v>
      </c>
      <c r="W105" s="7" t="n">
        <v>0.5390142601895807</v>
      </c>
      <c r="X105" s="7" t="n">
        <v>0.03410392193487351</v>
      </c>
      <c r="Y105" s="7" t="n">
        <v>0.8027651472158914</v>
      </c>
      <c r="Z105" s="7" t="n">
        <v>0.7877896950123295</v>
      </c>
      <c r="AA105" s="7" t="n">
        <v>0.7328255332844251</v>
      </c>
      <c r="AB105" s="7" t="n">
        <v>0.6709616035378981</v>
      </c>
      <c r="AC105" s="7" t="n">
        <v>-0.04203340287582556</v>
      </c>
      <c r="AD105" s="7" t="n">
        <v>-0.05077041679450123</v>
      </c>
      <c r="AE105" s="7" t="n">
        <v>0.06376726811199586</v>
      </c>
      <c r="AF105" s="7" t="n">
        <v>0.6594679697130775</v>
      </c>
      <c r="AG105" s="7" t="n">
        <v>0.2409591379449574</v>
      </c>
      <c r="AH105" s="7" t="n">
        <v>0.2483828679060582</v>
      </c>
      <c r="AI105" s="7" t="n">
        <v>0.5701729072034171</v>
      </c>
      <c r="AJ105" s="7" t="n">
        <v>0.6570747813636122</v>
      </c>
      <c r="AK105" s="7" t="n">
        <v>0.8273304998233344</v>
      </c>
      <c r="AL105" s="7" t="n">
        <v>0.762191994466211</v>
      </c>
      <c r="AM105" s="7" t="n">
        <v>0.7159562266608326</v>
      </c>
      <c r="AN105" s="7" t="n">
        <v>0.6745470114749524</v>
      </c>
      <c r="AO105" s="7" t="n">
        <v>0.5887522356280666</v>
      </c>
      <c r="AP105" s="7" t="n">
        <v>0.7890913400772793</v>
      </c>
      <c r="AQ105" s="7" t="n">
        <v>0.3863833140844015</v>
      </c>
      <c r="AR105" s="7" t="n">
        <v>0.7091303866241367</v>
      </c>
      <c r="AS105" s="7" t="n">
        <v>0.5495158835914523</v>
      </c>
      <c r="AT105" s="7" t="n">
        <v>0.5431483600532648</v>
      </c>
      <c r="AU105" s="7" t="n">
        <v>0.4559454284305803</v>
      </c>
      <c r="AV105" s="7" t="n">
        <v>0.2291621438383989</v>
      </c>
      <c r="AW105" s="7" t="n">
        <v>0.6483674981794766</v>
      </c>
      <c r="AX105" s="7" t="n">
        <v>0.6854086880284922</v>
      </c>
      <c r="AY105" s="7" t="n">
        <v>0.5958144724317025</v>
      </c>
      <c r="AZ105" s="7" t="n">
        <v>0.691127107222171</v>
      </c>
      <c r="BA105" s="7" t="n">
        <v>0.2409593490373525</v>
      </c>
      <c r="BB105" s="7" t="n">
        <v>0.3945798431114602</v>
      </c>
      <c r="BC105" s="7" t="n">
        <v>0.6264806033004537</v>
      </c>
      <c r="BD105" s="7" t="n">
        <v>0.7307744973663891</v>
      </c>
      <c r="BE105" s="7" t="n">
        <v>0.5459583305488316</v>
      </c>
      <c r="BF105" s="7" t="n">
        <v>0.4792814013496109</v>
      </c>
      <c r="BG105" s="7" t="n">
        <v>0.6452858778777316</v>
      </c>
      <c r="BH105" s="7" t="n">
        <v>-0.2996385687334348</v>
      </c>
      <c r="BI105" s="7" t="n">
        <v>0.004133519205906707</v>
      </c>
      <c r="BJ105" s="7" t="n">
        <v>0.6769717302737931</v>
      </c>
      <c r="BK105" s="7" t="n">
        <v>0.3955907272215823</v>
      </c>
      <c r="BL105" s="7" t="n">
        <v>-0.03847623914639106</v>
      </c>
      <c r="BM105" s="7" t="n">
        <v>0.6957725534128952</v>
      </c>
      <c r="BN105" s="7" t="n">
        <v>0.6518849773059171</v>
      </c>
      <c r="BO105" s="7" t="n">
        <v>0.6784227303505672</v>
      </c>
      <c r="BP105" s="7" t="n">
        <v>0.6374953387667966</v>
      </c>
      <c r="BQ105" s="7" t="n">
        <v>0.9440573421038716</v>
      </c>
      <c r="BR105" s="7" t="n">
        <v>0.370848822944078</v>
      </c>
      <c r="BS105" s="7" t="n">
        <v>0.3518083622651073</v>
      </c>
      <c r="BT105" s="7" t="n">
        <v>0.5685516419730132</v>
      </c>
      <c r="BU105" s="7" t="n">
        <v>0.1277992496077325</v>
      </c>
      <c r="BV105" s="7" t="n">
        <v>0.09292778919962476</v>
      </c>
      <c r="BW105" s="7" t="n">
        <v>0.9640770862371608</v>
      </c>
      <c r="BX105" s="7" t="n">
        <v>0.7729251748481488</v>
      </c>
      <c r="BY105" s="7" t="n">
        <v>0.05163071487204875</v>
      </c>
      <c r="BZ105" s="7" t="n">
        <v>0.5154344586159987</v>
      </c>
      <c r="CA105" s="7" t="n">
        <v>0.158880191998172</v>
      </c>
      <c r="CB105" s="7" t="n">
        <v>0.5385713607486016</v>
      </c>
      <c r="CC105" s="7" t="n">
        <v>0.7563410170512663</v>
      </c>
      <c r="CD105" s="7" t="n">
        <v>0.8115769280978307</v>
      </c>
      <c r="CE105" s="7" t="n">
        <v>0.6859245692813318</v>
      </c>
      <c r="CF105" s="7" t="n">
        <v>-0.2372784388319896</v>
      </c>
      <c r="CG105" s="7" t="n">
        <v>0.8345409879343324</v>
      </c>
      <c r="CH105" s="7" t="n">
        <v>0.6236615188204468</v>
      </c>
      <c r="CI105" s="7" t="n">
        <v>0.9799248211925913</v>
      </c>
      <c r="CJ105" s="7" t="n">
        <v>0.775533610373024</v>
      </c>
      <c r="CK105" s="7" t="n">
        <v>-0.04697833011762351</v>
      </c>
      <c r="CL105" s="7" t="n">
        <v>0.7938592318020732</v>
      </c>
      <c r="CM105" s="7" t="n">
        <v>0.6507491319378608</v>
      </c>
      <c r="CN105" s="7" t="n">
        <v>0.1105453901547061</v>
      </c>
      <c r="CO105" s="7" t="n">
        <v>-0.260280044022601</v>
      </c>
      <c r="CP105" s="7" t="n">
        <v>0.4202338841134614</v>
      </c>
      <c r="CQ105" s="7" t="n">
        <v>0.4752660583096978</v>
      </c>
      <c r="CR105" s="7" t="n">
        <v>0.7321359331108976</v>
      </c>
      <c r="CS105" s="7" t="n">
        <v>0.5938411840712404</v>
      </c>
      <c r="CT105" s="7" t="n">
        <v>0.7515276208498526</v>
      </c>
      <c r="CU105" s="7" t="n">
        <v>0.09569198575900495</v>
      </c>
      <c r="CV105" s="7" t="n">
        <v>0.4983754603824216</v>
      </c>
      <c r="CW105" s="7" t="n">
        <v>0.6449329830826972</v>
      </c>
      <c r="CX105" s="7" t="n">
        <v>0.5206845183196804</v>
      </c>
      <c r="CY105" s="7" t="n">
        <v>0.8275321723558634</v>
      </c>
      <c r="CZ105" s="7" t="n">
        <v>0.6772885262561128</v>
      </c>
      <c r="DA105" s="7" t="n">
        <v>0.421720397940707</v>
      </c>
      <c r="DB105" s="7" t="n">
        <v>1</v>
      </c>
      <c r="DC105" s="7" t="n">
        <v>0.5136111060743792</v>
      </c>
      <c r="DD105" s="7" t="n">
        <v>0.7522663858562568</v>
      </c>
      <c r="DE105" s="7" t="n">
        <v>0.6356678171454678</v>
      </c>
      <c r="DF105" s="7" t="n">
        <v>0.4601932260772661</v>
      </c>
      <c r="DG105" s="7" t="n">
        <v>0.6517301754744911</v>
      </c>
      <c r="DH105" s="7" t="n">
        <v>0.7340210789233846</v>
      </c>
      <c r="DI105" s="7" t="n">
        <v>0.6570969496483799</v>
      </c>
      <c r="DJ105" s="7" t="n">
        <v>0.7553277355557607</v>
      </c>
      <c r="DK105" s="7" t="n">
        <v>0.5893306522549584</v>
      </c>
      <c r="DL105" s="7" t="n">
        <v>0.6944890869450943</v>
      </c>
      <c r="DM105" s="7" t="n">
        <v>0.5435371831501125</v>
      </c>
      <c r="DN105" s="7" t="n">
        <v>0.6166910058936952</v>
      </c>
      <c r="DO105" s="7" t="n">
        <v>0.5749495430700682</v>
      </c>
      <c r="DP105" s="7" t="n">
        <v>0.4736529565246106</v>
      </c>
      <c r="DQ105" s="7" t="n">
        <v>0.3219279010022255</v>
      </c>
      <c r="DR105" s="7" t="n">
        <v>0.5159327855232694</v>
      </c>
      <c r="DS105" s="7" t="n">
        <v>0.6490314152037634</v>
      </c>
      <c r="DT105" s="7" t="n">
        <v>0.7788429887985808</v>
      </c>
      <c r="DU105" s="7" t="n">
        <v>0.5329930759829991</v>
      </c>
      <c r="DV105" s="7" t="n">
        <v>0.5079853784083534</v>
      </c>
      <c r="DW105" s="7" t="n">
        <v>0.7256183159152818</v>
      </c>
      <c r="DX105" s="7" t="n">
        <v>0.7768452340733371</v>
      </c>
      <c r="DY105" s="7" t="n">
        <v>0.7787134397279885</v>
      </c>
      <c r="DZ105" s="7" t="n">
        <v>0.6066548106183678</v>
      </c>
      <c r="EA105" s="7" t="n">
        <v>0.7701273751402204</v>
      </c>
      <c r="EB105" s="7" t="n">
        <v>0.7501182570145759</v>
      </c>
      <c r="EC105" s="7" t="n">
        <v>0.6387166613891709</v>
      </c>
      <c r="ED105" s="7" t="n">
        <v>0.7529957303614523</v>
      </c>
      <c r="EE105" s="7" t="n">
        <v>0.6367660002444976</v>
      </c>
      <c r="EF105" s="7" t="n">
        <v>0.7833018746121492</v>
      </c>
      <c r="EG105" s="7" t="n">
        <v>0.2165573346746732</v>
      </c>
      <c r="EH105" s="7" t="n">
        <v>0.5315247870363509</v>
      </c>
      <c r="EI105" s="7" t="n">
        <v>0.7867658496075605</v>
      </c>
      <c r="EJ105" s="7" t="n">
        <v>0.5439668573756248</v>
      </c>
      <c r="EK105" s="7" t="n">
        <v>-0.2981362314089425</v>
      </c>
      <c r="EL105" s="7" t="n">
        <v>0.3373584864876153</v>
      </c>
      <c r="EM105" s="7" t="n">
        <v>0.7905319269406407</v>
      </c>
      <c r="EN105" s="7" t="n">
        <v>0.1365353282765232</v>
      </c>
      <c r="EO105" s="7" t="n">
        <v>0.1511397135755268</v>
      </c>
      <c r="EP105" s="7" t="n">
        <v>0.9295823825968306</v>
      </c>
      <c r="EQ105" s="7" t="n">
        <v>0.5660905688562917</v>
      </c>
      <c r="ER105" s="7" t="n">
        <v>-0.1968519388803817</v>
      </c>
      <c r="ES105" s="7" t="n">
        <v>0.8290347748072975</v>
      </c>
      <c r="ET105" s="7" t="n">
        <v>-0.1268531148975886</v>
      </c>
    </row>
    <row r="106">
      <c r="A106" s="6" t="inlineStr">
        <is>
          <t>931271.CSI</t>
        </is>
      </c>
      <c r="B106" s="6" t="inlineStr">
        <is>
          <t>中证通信设备主题指数</t>
        </is>
      </c>
      <c r="C106" s="7" t="n">
        <v>0.6474624707835311</v>
      </c>
      <c r="D106" s="7" t="n">
        <v>0.6530388329089233</v>
      </c>
      <c r="E106" s="7" t="n">
        <v>-0.06529959439851067</v>
      </c>
      <c r="F106" s="7" t="n">
        <v>0.5957353882412175</v>
      </c>
      <c r="G106" s="7" t="n">
        <v>0.1780633952365391</v>
      </c>
      <c r="H106" s="7" t="n">
        <v>-0.009313777945138522</v>
      </c>
      <c r="I106" s="7" t="n">
        <v>0.4418032612232711</v>
      </c>
      <c r="J106" s="7" t="n">
        <v>-0.05342770426379918</v>
      </c>
      <c r="K106" s="7" t="n">
        <v>0.7234442601470438</v>
      </c>
      <c r="L106" s="7" t="n">
        <v>0.71654996413043</v>
      </c>
      <c r="M106" s="7" t="n">
        <v>0.6872265039826818</v>
      </c>
      <c r="N106" s="7" t="n">
        <v>0.2940969398012704</v>
      </c>
      <c r="O106" s="7" t="n">
        <v>0.694464443369449</v>
      </c>
      <c r="P106" s="7" t="n">
        <v>0.6855911382253089</v>
      </c>
      <c r="Q106" s="7" t="n">
        <v>0.7692637472872605</v>
      </c>
      <c r="R106" s="7" t="n">
        <v>0.3329329662392613</v>
      </c>
      <c r="S106" s="7" t="n">
        <v>0.6318869846606905</v>
      </c>
      <c r="T106" s="7" t="n">
        <v>0.3717646638561576</v>
      </c>
      <c r="U106" s="7" t="n">
        <v>0.3169777581352011</v>
      </c>
      <c r="V106" s="7" t="n">
        <v>-0.09994262944251325</v>
      </c>
      <c r="W106" s="7" t="n">
        <v>0.387443580781841</v>
      </c>
      <c r="X106" s="7" t="n">
        <v>0.2188721656067385</v>
      </c>
      <c r="Y106" s="7" t="n">
        <v>0.6082581392589353</v>
      </c>
      <c r="Z106" s="7" t="n">
        <v>0.6647873883082448</v>
      </c>
      <c r="AA106" s="7" t="n">
        <v>0.7153261134739111</v>
      </c>
      <c r="AB106" s="7" t="n">
        <v>0.4582294093943252</v>
      </c>
      <c r="AC106" s="7" t="n">
        <v>0.08319649769979209</v>
      </c>
      <c r="AD106" s="7" t="n">
        <v>0.07694774665871335</v>
      </c>
      <c r="AE106" s="7" t="n">
        <v>-0.07859404094264671</v>
      </c>
      <c r="AF106" s="7" t="n">
        <v>0.4328598486599984</v>
      </c>
      <c r="AG106" s="7" t="n">
        <v>0.1343963620882001</v>
      </c>
      <c r="AH106" s="7" t="n">
        <v>0.1660611310017331</v>
      </c>
      <c r="AI106" s="7" t="n">
        <v>0.4194147602931028</v>
      </c>
      <c r="AJ106" s="7" t="n">
        <v>0.4223411866570031</v>
      </c>
      <c r="AK106" s="7" t="n">
        <v>0.7799459579749853</v>
      </c>
      <c r="AL106" s="7" t="n">
        <v>0.7525500346513938</v>
      </c>
      <c r="AM106" s="7" t="n">
        <v>0.8096150740304919</v>
      </c>
      <c r="AN106" s="7" t="n">
        <v>0.8553601389868378</v>
      </c>
      <c r="AO106" s="7" t="n">
        <v>0.9472864459972491</v>
      </c>
      <c r="AP106" s="7" t="n">
        <v>0.5950444199712144</v>
      </c>
      <c r="AQ106" s="7" t="n">
        <v>0.2769875009889708</v>
      </c>
      <c r="AR106" s="7" t="n">
        <v>0.7916536257038331</v>
      </c>
      <c r="AS106" s="7" t="n">
        <v>0.99476349204373</v>
      </c>
      <c r="AT106" s="7" t="n">
        <v>0.3982930112845008</v>
      </c>
      <c r="AU106" s="7" t="n">
        <v>0.4755941689085049</v>
      </c>
      <c r="AV106" s="7" t="n">
        <v>0.2892336281976894</v>
      </c>
      <c r="AW106" s="7" t="n">
        <v>0.4148397607978107</v>
      </c>
      <c r="AX106" s="7" t="n">
        <v>0.822291768343741</v>
      </c>
      <c r="AY106" s="7" t="n">
        <v>0.4386395900327388</v>
      </c>
      <c r="AZ106" s="7" t="n">
        <v>0.8306401443351836</v>
      </c>
      <c r="BA106" s="7" t="n">
        <v>0.1343964752149064</v>
      </c>
      <c r="BB106" s="7" t="n">
        <v>0.4436361959838597</v>
      </c>
      <c r="BC106" s="7" t="n">
        <v>0.4350850288409742</v>
      </c>
      <c r="BD106" s="7" t="n">
        <v>0.381469152140858</v>
      </c>
      <c r="BE106" s="7" t="n">
        <v>0.3780492235783489</v>
      </c>
      <c r="BF106" s="7" t="n">
        <v>0.470975649914611</v>
      </c>
      <c r="BG106" s="7" t="n">
        <v>0.4692591859917643</v>
      </c>
      <c r="BH106" s="7" t="n">
        <v>-0.1142887195058625</v>
      </c>
      <c r="BI106" s="7" t="n">
        <v>-0.1567210609469663</v>
      </c>
      <c r="BJ106" s="7" t="n">
        <v>0.400194091573059</v>
      </c>
      <c r="BK106" s="7" t="n">
        <v>0.3820210356589293</v>
      </c>
      <c r="BL106" s="7" t="n">
        <v>0.02880793494373016</v>
      </c>
      <c r="BM106" s="7" t="n">
        <v>0.7205765175382546</v>
      </c>
      <c r="BN106" s="7" t="n">
        <v>0.789292451795197</v>
      </c>
      <c r="BO106" s="7" t="n">
        <v>0.5691091025464459</v>
      </c>
      <c r="BP106" s="7" t="n">
        <v>0.4210761445636367</v>
      </c>
      <c r="BQ106" s="7" t="n">
        <v>0.4229142980294814</v>
      </c>
      <c r="BR106" s="7" t="n">
        <v>0.1831731307231997</v>
      </c>
      <c r="BS106" s="7" t="n">
        <v>0.3636589744989285</v>
      </c>
      <c r="BT106" s="7" t="n">
        <v>0.3992652089131025</v>
      </c>
      <c r="BU106" s="7" t="n">
        <v>0.1047417063914033</v>
      </c>
      <c r="BV106" s="7" t="n">
        <v>0.02857507007458202</v>
      </c>
      <c r="BW106" s="7" t="n">
        <v>0.5884210699252339</v>
      </c>
      <c r="BX106" s="7" t="n">
        <v>0.8029581018204064</v>
      </c>
      <c r="BY106" s="7" t="n">
        <v>-0.05881181839389842</v>
      </c>
      <c r="BZ106" s="7" t="n">
        <v>0.5649212925812026</v>
      </c>
      <c r="CA106" s="7" t="n">
        <v>0.09281212788948215</v>
      </c>
      <c r="CB106" s="7" t="n">
        <v>0.375760889340074</v>
      </c>
      <c r="CC106" s="7" t="n">
        <v>0.9161749213779266</v>
      </c>
      <c r="CD106" s="7" t="n">
        <v>0.6301022750972215</v>
      </c>
      <c r="CE106" s="7" t="n">
        <v>0.4727880794203177</v>
      </c>
      <c r="CF106" s="7" t="n">
        <v>-0.04946371166282961</v>
      </c>
      <c r="CG106" s="7" t="n">
        <v>0.8787320889346373</v>
      </c>
      <c r="CH106" s="7" t="n">
        <v>0.451813118135202</v>
      </c>
      <c r="CI106" s="7" t="n">
        <v>0.5696400089672143</v>
      </c>
      <c r="CJ106" s="7" t="n">
        <v>0.6825095424613628</v>
      </c>
      <c r="CK106" s="7" t="n">
        <v>0.06177042872484257</v>
      </c>
      <c r="CL106" s="7" t="n">
        <v>0.4563360263685876</v>
      </c>
      <c r="CM106" s="7" t="n">
        <v>0.4737999648794139</v>
      </c>
      <c r="CN106" s="7" t="n">
        <v>0.1014022207469052</v>
      </c>
      <c r="CO106" s="7" t="n">
        <v>-0.06896642953183593</v>
      </c>
      <c r="CP106" s="7" t="n">
        <v>0.4308164919751739</v>
      </c>
      <c r="CQ106" s="7" t="n">
        <v>0.2759128318264369</v>
      </c>
      <c r="CR106" s="7" t="n">
        <v>0.8921515428032669</v>
      </c>
      <c r="CS106" s="7" t="n">
        <v>0.9555988370599022</v>
      </c>
      <c r="CT106" s="7" t="n">
        <v>0.890594724880621</v>
      </c>
      <c r="CU106" s="7" t="n">
        <v>0.0750438022734228</v>
      </c>
      <c r="CV106" s="7" t="n">
        <v>0.3745721596829596</v>
      </c>
      <c r="CW106" s="7" t="n">
        <v>0.4210919468376085</v>
      </c>
      <c r="CX106" s="7" t="n">
        <v>0.9838141215721493</v>
      </c>
      <c r="CY106" s="7" t="n">
        <v>0.7176407385943726</v>
      </c>
      <c r="CZ106" s="7" t="n">
        <v>0.5679684696641415</v>
      </c>
      <c r="DA106" s="7" t="n">
        <v>0.2167299290206356</v>
      </c>
      <c r="DB106" s="7" t="n">
        <v>0.5136111060743792</v>
      </c>
      <c r="DC106" s="7" t="n">
        <v>1</v>
      </c>
      <c r="DD106" s="7" t="n">
        <v>0.8716205072740979</v>
      </c>
      <c r="DE106" s="7" t="n">
        <v>0.423969933344298</v>
      </c>
      <c r="DF106" s="7" t="n">
        <v>0.477502427114012</v>
      </c>
      <c r="DG106" s="7" t="n">
        <v>0.5750454590940755</v>
      </c>
      <c r="DH106" s="7" t="n">
        <v>0.9351428491722087</v>
      </c>
      <c r="DI106" s="7" t="n">
        <v>0.4217018355955165</v>
      </c>
      <c r="DJ106" s="7" t="n">
        <v>0.7967505461441535</v>
      </c>
      <c r="DK106" s="7" t="n">
        <v>0.3807558640136018</v>
      </c>
      <c r="DL106" s="7" t="n">
        <v>0.8754003739672501</v>
      </c>
      <c r="DM106" s="7" t="n">
        <v>0.8496708919685485</v>
      </c>
      <c r="DN106" s="7" t="n">
        <v>0.4737565738450007</v>
      </c>
      <c r="DO106" s="7" t="n">
        <v>0.5298709601515357</v>
      </c>
      <c r="DP106" s="7" t="n">
        <v>0.3804104761853987</v>
      </c>
      <c r="DQ106" s="7" t="n">
        <v>0.2087761629402702</v>
      </c>
      <c r="DR106" s="7" t="n">
        <v>0.4678316350282217</v>
      </c>
      <c r="DS106" s="7" t="n">
        <v>0.6241945065932851</v>
      </c>
      <c r="DT106" s="7" t="n">
        <v>0.7371796961724837</v>
      </c>
      <c r="DU106" s="7" t="n">
        <v>0.3737224587587347</v>
      </c>
      <c r="DV106" s="7" t="n">
        <v>0.4752091622630452</v>
      </c>
      <c r="DW106" s="7" t="n">
        <v>0.5334584318343324</v>
      </c>
      <c r="DX106" s="7" t="n">
        <v>0.6964094839435345</v>
      </c>
      <c r="DY106" s="7" t="n">
        <v>0.7108677801937739</v>
      </c>
      <c r="DZ106" s="7" t="n">
        <v>0.9778867850297652</v>
      </c>
      <c r="EA106" s="7" t="n">
        <v>0.7229864673996873</v>
      </c>
      <c r="EB106" s="7" t="n">
        <v>0.5559368222635829</v>
      </c>
      <c r="EC106" s="7" t="n">
        <v>0.5295540286890287</v>
      </c>
      <c r="ED106" s="7" t="n">
        <v>0.7712878725430841</v>
      </c>
      <c r="EE106" s="7" t="n">
        <v>0.461567747487736</v>
      </c>
      <c r="EF106" s="7" t="n">
        <v>0.7127191389357037</v>
      </c>
      <c r="EG106" s="7" t="n">
        <v>0.1819767349748964</v>
      </c>
      <c r="EH106" s="7" t="n">
        <v>0.3985949808340642</v>
      </c>
      <c r="EI106" s="7" t="n">
        <v>0.7140923729086812</v>
      </c>
      <c r="EJ106" s="7" t="n">
        <v>0.5136806239664025</v>
      </c>
      <c r="EK106" s="7" t="n">
        <v>-0.1145108569591166</v>
      </c>
      <c r="EL106" s="7" t="n">
        <v>0.4170349712724385</v>
      </c>
      <c r="EM106" s="7" t="n">
        <v>0.7024234225089374</v>
      </c>
      <c r="EN106" s="7" t="n">
        <v>0.1853389766443664</v>
      </c>
      <c r="EO106" s="7" t="n">
        <v>0.2691794777610655</v>
      </c>
      <c r="EP106" s="7" t="n">
        <v>0.3888766146540983</v>
      </c>
      <c r="EQ106" s="7" t="n">
        <v>0.2863039922408807</v>
      </c>
      <c r="ER106" s="7" t="n">
        <v>-0.06782401381866088</v>
      </c>
      <c r="ES106" s="7" t="n">
        <v>0.5720409112343432</v>
      </c>
      <c r="ET106" s="7" t="n">
        <v>0.0209284139406186</v>
      </c>
    </row>
    <row r="107">
      <c r="A107" s="6" t="inlineStr">
        <is>
          <t>931380.CSI</t>
        </is>
      </c>
      <c r="B107" s="6" t="inlineStr">
        <is>
          <t>中证科技50指数</t>
        </is>
      </c>
      <c r="C107" s="7" t="n">
        <v>0.8020828613581881</v>
      </c>
      <c r="D107" s="7" t="n">
        <v>0.8620482195663041</v>
      </c>
      <c r="E107" s="7" t="n">
        <v>-0.1380902480960324</v>
      </c>
      <c r="F107" s="7" t="n">
        <v>0.7749853704698282</v>
      </c>
      <c r="G107" s="7" t="n">
        <v>0.09450433959304352</v>
      </c>
      <c r="H107" s="7" t="n">
        <v>0.01948082595184914</v>
      </c>
      <c r="I107" s="7" t="n">
        <v>0.6320536200259845</v>
      </c>
      <c r="J107" s="7" t="n">
        <v>-0.121472329245965</v>
      </c>
      <c r="K107" s="7" t="n">
        <v>0.8852230656528912</v>
      </c>
      <c r="L107" s="7" t="n">
        <v>0.8956696562473396</v>
      </c>
      <c r="M107" s="7" t="n">
        <v>0.9106450940906958</v>
      </c>
      <c r="N107" s="7" t="n">
        <v>0.4971416120711841</v>
      </c>
      <c r="O107" s="7" t="n">
        <v>0.9059710592306712</v>
      </c>
      <c r="P107" s="7" t="n">
        <v>0.9215521369159094</v>
      </c>
      <c r="Q107" s="7" t="n">
        <v>0.921135387220069</v>
      </c>
      <c r="R107" s="7" t="n">
        <v>0.5453538438561729</v>
      </c>
      <c r="S107" s="7" t="n">
        <v>0.8583353078956384</v>
      </c>
      <c r="T107" s="7" t="n">
        <v>0.5896267379656037</v>
      </c>
      <c r="U107" s="7" t="n">
        <v>0.4769358284614155</v>
      </c>
      <c r="V107" s="7" t="n">
        <v>-0.05720769880983402</v>
      </c>
      <c r="W107" s="7" t="n">
        <v>0.6020076553531605</v>
      </c>
      <c r="X107" s="7" t="n">
        <v>0.2235369772996262</v>
      </c>
      <c r="Y107" s="7" t="n">
        <v>0.7928466889586818</v>
      </c>
      <c r="Z107" s="7" t="n">
        <v>0.8565917132671541</v>
      </c>
      <c r="AA107" s="7" t="n">
        <v>0.8895101626045914</v>
      </c>
      <c r="AB107" s="7" t="n">
        <v>0.7016933463448699</v>
      </c>
      <c r="AC107" s="7" t="n">
        <v>0.06279820974786683</v>
      </c>
      <c r="AD107" s="7" t="n">
        <v>0.05374777851617345</v>
      </c>
      <c r="AE107" s="7" t="n">
        <v>-0.02594553835005897</v>
      </c>
      <c r="AF107" s="7" t="n">
        <v>0.6696612320750623</v>
      </c>
      <c r="AG107" s="7" t="n">
        <v>0.211439342503905</v>
      </c>
      <c r="AH107" s="7" t="n">
        <v>0.2489429249962854</v>
      </c>
      <c r="AI107" s="7" t="n">
        <v>0.6472587914395798</v>
      </c>
      <c r="AJ107" s="7" t="n">
        <v>0.6514497996605598</v>
      </c>
      <c r="AK107" s="7" t="n">
        <v>0.9612487424631762</v>
      </c>
      <c r="AL107" s="7" t="n">
        <v>0.9078897763298284</v>
      </c>
      <c r="AM107" s="7" t="n">
        <v>0.9192439797472327</v>
      </c>
      <c r="AN107" s="7" t="n">
        <v>0.9241419916639424</v>
      </c>
      <c r="AO107" s="7" t="n">
        <v>0.9080799921297373</v>
      </c>
      <c r="AP107" s="7" t="n">
        <v>0.7489952014569797</v>
      </c>
      <c r="AQ107" s="7" t="n">
        <v>0.4375238359728236</v>
      </c>
      <c r="AR107" s="7" t="n">
        <v>0.9237521113181019</v>
      </c>
      <c r="AS107" s="7" t="n">
        <v>0.8853634950446788</v>
      </c>
      <c r="AT107" s="7" t="n">
        <v>0.6107040040362355</v>
      </c>
      <c r="AU107" s="7" t="n">
        <v>0.547267278277857</v>
      </c>
      <c r="AV107" s="7" t="n">
        <v>0.3753004680640138</v>
      </c>
      <c r="AW107" s="7" t="n">
        <v>0.6302486635972139</v>
      </c>
      <c r="AX107" s="7" t="n">
        <v>0.9165110209618138</v>
      </c>
      <c r="AY107" s="7" t="n">
        <v>0.6624468508037871</v>
      </c>
      <c r="AZ107" s="7" t="n">
        <v>0.9219815813208414</v>
      </c>
      <c r="BA107" s="7" t="n">
        <v>0.2114395201796693</v>
      </c>
      <c r="BB107" s="7" t="n">
        <v>0.4943125859602318</v>
      </c>
      <c r="BC107" s="7" t="n">
        <v>0.5653268294422302</v>
      </c>
      <c r="BD107" s="7" t="n">
        <v>0.4814156748871101</v>
      </c>
      <c r="BE107" s="7" t="n">
        <v>0.526226495627688</v>
      </c>
      <c r="BF107" s="7" t="n">
        <v>0.5522553012774966</v>
      </c>
      <c r="BG107" s="7" t="n">
        <v>0.7097546533090768</v>
      </c>
      <c r="BH107" s="7" t="n">
        <v>-0.2334571069374117</v>
      </c>
      <c r="BI107" s="7" t="n">
        <v>-0.1273798499541555</v>
      </c>
      <c r="BJ107" s="7" t="n">
        <v>0.6346306312914392</v>
      </c>
      <c r="BK107" s="7" t="n">
        <v>0.4735092553896716</v>
      </c>
      <c r="BL107" s="7" t="n">
        <v>0.03404299392085297</v>
      </c>
      <c r="BM107" s="7" t="n">
        <v>0.8810624968706569</v>
      </c>
      <c r="BN107" s="7" t="n">
        <v>0.9155015356766296</v>
      </c>
      <c r="BO107" s="7" t="n">
        <v>0.7942172826326108</v>
      </c>
      <c r="BP107" s="7" t="n">
        <v>0.6200653199250199</v>
      </c>
      <c r="BQ107" s="7" t="n">
        <v>0.6772977158068673</v>
      </c>
      <c r="BR107" s="7" t="n">
        <v>0.3005282628802465</v>
      </c>
      <c r="BS107" s="7" t="n">
        <v>0.4658317740527625</v>
      </c>
      <c r="BT107" s="7" t="n">
        <v>0.5915391391437924</v>
      </c>
      <c r="BU107" s="7" t="n">
        <v>0.1052601919789249</v>
      </c>
      <c r="BV107" s="7" t="n">
        <v>0.09564533681962424</v>
      </c>
      <c r="BW107" s="7" t="n">
        <v>0.8406341248527993</v>
      </c>
      <c r="BX107" s="7" t="n">
        <v>0.9649990557823346</v>
      </c>
      <c r="BY107" s="7" t="n">
        <v>-0.02115334614742088</v>
      </c>
      <c r="BZ107" s="7" t="n">
        <v>0.6912229223051022</v>
      </c>
      <c r="CA107" s="7" t="n">
        <v>0.1003951668918789</v>
      </c>
      <c r="CB107" s="7" t="n">
        <v>0.5937949398598862</v>
      </c>
      <c r="CC107" s="7" t="n">
        <v>0.9725694512525189</v>
      </c>
      <c r="CD107" s="7" t="n">
        <v>0.8327109741701206</v>
      </c>
      <c r="CE107" s="7" t="n">
        <v>0.7046006525421463</v>
      </c>
      <c r="CF107" s="7" t="n">
        <v>-0.1069981446206873</v>
      </c>
      <c r="CG107" s="7" t="n">
        <v>0.9265056171779814</v>
      </c>
      <c r="CH107" s="7" t="n">
        <v>0.5180031185479227</v>
      </c>
      <c r="CI107" s="7" t="n">
        <v>0.8105298987703438</v>
      </c>
      <c r="CJ107" s="7" t="n">
        <v>0.8531033406897029</v>
      </c>
      <c r="CK107" s="7" t="n">
        <v>0.04749805655576606</v>
      </c>
      <c r="CL107" s="7" t="n">
        <v>0.6269625903445589</v>
      </c>
      <c r="CM107" s="7" t="n">
        <v>0.7144242969669607</v>
      </c>
      <c r="CN107" s="7" t="n">
        <v>0.08832996775653713</v>
      </c>
      <c r="CO107" s="7" t="n">
        <v>-0.1858911026334097</v>
      </c>
      <c r="CP107" s="7" t="n">
        <v>0.5550460856538978</v>
      </c>
      <c r="CQ107" s="7" t="n">
        <v>0.4138682047848639</v>
      </c>
      <c r="CR107" s="7" t="n">
        <v>0.9716853879149736</v>
      </c>
      <c r="CS107" s="7" t="n">
        <v>0.9250347549948572</v>
      </c>
      <c r="CT107" s="7" t="n">
        <v>0.9868117758504733</v>
      </c>
      <c r="CU107" s="7" t="n">
        <v>0.1415604442912914</v>
      </c>
      <c r="CV107" s="7" t="n">
        <v>0.5597613767663856</v>
      </c>
      <c r="CW107" s="7" t="n">
        <v>0.6330797786434856</v>
      </c>
      <c r="CX107" s="7" t="n">
        <v>0.8856066991307451</v>
      </c>
      <c r="CY107" s="7" t="n">
        <v>0.92485280701866</v>
      </c>
      <c r="CZ107" s="7" t="n">
        <v>0.7533297177568348</v>
      </c>
      <c r="DA107" s="7" t="n">
        <v>0.435102194510744</v>
      </c>
      <c r="DB107" s="7" t="n">
        <v>0.7522663858562568</v>
      </c>
      <c r="DC107" s="7" t="n">
        <v>0.8716205072740979</v>
      </c>
      <c r="DD107" s="7" t="n">
        <v>1</v>
      </c>
      <c r="DE107" s="7" t="n">
        <v>0.6490995796769428</v>
      </c>
      <c r="DF107" s="7" t="n">
        <v>0.5512547101220953</v>
      </c>
      <c r="DG107" s="7" t="n">
        <v>0.7405188583081336</v>
      </c>
      <c r="DH107" s="7" t="n">
        <v>0.9303677723986679</v>
      </c>
      <c r="DI107" s="7" t="n">
        <v>0.66221371865016</v>
      </c>
      <c r="DJ107" s="7" t="n">
        <v>0.962433078033011</v>
      </c>
      <c r="DK107" s="7" t="n">
        <v>0.5329169524586207</v>
      </c>
      <c r="DL107" s="7" t="n">
        <v>0.9664061863006751</v>
      </c>
      <c r="DM107" s="7" t="n">
        <v>0.8028592756183621</v>
      </c>
      <c r="DN107" s="7" t="n">
        <v>0.7011258035900603</v>
      </c>
      <c r="DO107" s="7" t="n">
        <v>0.6598835460817143</v>
      </c>
      <c r="DP107" s="7" t="n">
        <v>0.5216344322312088</v>
      </c>
      <c r="DQ107" s="7" t="n">
        <v>0.2770236982001729</v>
      </c>
      <c r="DR107" s="7" t="n">
        <v>0.6406141205154565</v>
      </c>
      <c r="DS107" s="7" t="n">
        <v>0.7781673071411481</v>
      </c>
      <c r="DT107" s="7" t="n">
        <v>0.8521729667125321</v>
      </c>
      <c r="DU107" s="7" t="n">
        <v>0.5912736589376997</v>
      </c>
      <c r="DV107" s="7" t="n">
        <v>0.62131603579492</v>
      </c>
      <c r="DW107" s="7" t="n">
        <v>0.6456852866370023</v>
      </c>
      <c r="DX107" s="7" t="n">
        <v>0.8988199953220967</v>
      </c>
      <c r="DY107" s="7" t="n">
        <v>0.9198213538885994</v>
      </c>
      <c r="DZ107" s="7" t="n">
        <v>0.8840837884700916</v>
      </c>
      <c r="EA107" s="7" t="n">
        <v>0.927411872201456</v>
      </c>
      <c r="EB107" s="7" t="n">
        <v>0.7422738724126765</v>
      </c>
      <c r="EC107" s="7" t="n">
        <v>0.7355047581281502</v>
      </c>
      <c r="ED107" s="7" t="n">
        <v>0.9320110060443978</v>
      </c>
      <c r="EE107" s="7" t="n">
        <v>0.7061073520188055</v>
      </c>
      <c r="EF107" s="7" t="n">
        <v>0.921919272075334</v>
      </c>
      <c r="EG107" s="7" t="n">
        <v>0.2405576486481772</v>
      </c>
      <c r="EH107" s="7" t="n">
        <v>0.6028606920409416</v>
      </c>
      <c r="EI107" s="7" t="n">
        <v>0.9240822122189387</v>
      </c>
      <c r="EJ107" s="7" t="n">
        <v>0.6739769335271145</v>
      </c>
      <c r="EK107" s="7" t="n">
        <v>-0.2331565346225916</v>
      </c>
      <c r="EL107" s="7" t="n">
        <v>0.4450180973913175</v>
      </c>
      <c r="EM107" s="7" t="n">
        <v>0.9138548832516087</v>
      </c>
      <c r="EN107" s="7" t="n">
        <v>0.1808123972036809</v>
      </c>
      <c r="EO107" s="7" t="n">
        <v>0.32434744674814</v>
      </c>
      <c r="EP107" s="7" t="n">
        <v>0.635806309838545</v>
      </c>
      <c r="EQ107" s="7" t="n">
        <v>0.4798515479848601</v>
      </c>
      <c r="ER107" s="7" t="n">
        <v>-0.1603519375356977</v>
      </c>
      <c r="ES107" s="7" t="n">
        <v>0.800464233447742</v>
      </c>
      <c r="ET107" s="7" t="n">
        <v>-0.02502783339057413</v>
      </c>
    </row>
    <row r="108">
      <c r="A108" s="6" t="inlineStr">
        <is>
          <t>931409.CSI</t>
        </is>
      </c>
      <c r="B108" s="6" t="inlineStr">
        <is>
          <t>中证沪港深创新药产业指数</t>
        </is>
      </c>
      <c r="C108" s="7" t="n">
        <v>0.5868459356124121</v>
      </c>
      <c r="D108" s="7" t="n">
        <v>0.6125761591083487</v>
      </c>
      <c r="E108" s="7" t="n">
        <v>-0.1984911207503718</v>
      </c>
      <c r="F108" s="7" t="n">
        <v>0.559534693972224</v>
      </c>
      <c r="G108" s="7" t="n">
        <v>-0.03589540275391747</v>
      </c>
      <c r="H108" s="7" t="n">
        <v>0.1848446789439493</v>
      </c>
      <c r="I108" s="7" t="n">
        <v>0.8167490803961404</v>
      </c>
      <c r="J108" s="7" t="n">
        <v>-0.1608981383645108</v>
      </c>
      <c r="K108" s="7" t="n">
        <v>0.6116146072519751</v>
      </c>
      <c r="L108" s="7" t="n">
        <v>0.6546988902412429</v>
      </c>
      <c r="M108" s="7" t="n">
        <v>0.5684743665593553</v>
      </c>
      <c r="N108" s="7" t="n">
        <v>0.8737688665051946</v>
      </c>
      <c r="O108" s="7" t="n">
        <v>0.5572390606323379</v>
      </c>
      <c r="P108" s="7" t="n">
        <v>0.599471104482787</v>
      </c>
      <c r="Q108" s="7" t="n">
        <v>0.6443767033638524</v>
      </c>
      <c r="R108" s="7" t="n">
        <v>0.4936092392286821</v>
      </c>
      <c r="S108" s="7" t="n">
        <v>0.7174233501901871</v>
      </c>
      <c r="T108" s="7" t="n">
        <v>0.3770342845638016</v>
      </c>
      <c r="U108" s="7" t="n">
        <v>0.3995201510716998</v>
      </c>
      <c r="V108" s="7" t="n">
        <v>0.1502848937322907</v>
      </c>
      <c r="W108" s="7" t="n">
        <v>0.3747982855732966</v>
      </c>
      <c r="X108" s="7" t="n">
        <v>0.1327783221342233</v>
      </c>
      <c r="Y108" s="7" t="n">
        <v>0.6798073300228572</v>
      </c>
      <c r="Z108" s="7" t="n">
        <v>0.6619355421763997</v>
      </c>
      <c r="AA108" s="7" t="n">
        <v>0.6374234915436782</v>
      </c>
      <c r="AB108" s="7" t="n">
        <v>0.9047276197514369</v>
      </c>
      <c r="AC108" s="7" t="n">
        <v>0.00756344352140574</v>
      </c>
      <c r="AD108" s="7" t="n">
        <v>-0.07138237366810413</v>
      </c>
      <c r="AE108" s="7" t="n">
        <v>0.1849765849146061</v>
      </c>
      <c r="AF108" s="7" t="n">
        <v>0.8946561898029685</v>
      </c>
      <c r="AG108" s="7" t="n">
        <v>0.3461603632940323</v>
      </c>
      <c r="AH108" s="7" t="n">
        <v>0.2726927034033919</v>
      </c>
      <c r="AI108" s="7" t="n">
        <v>0.5202352793679906</v>
      </c>
      <c r="AJ108" s="7" t="n">
        <v>0.9053206718931547</v>
      </c>
      <c r="AK108" s="7" t="n">
        <v>0.6346713132972321</v>
      </c>
      <c r="AL108" s="7" t="n">
        <v>0.6715581971093975</v>
      </c>
      <c r="AM108" s="7" t="n">
        <v>0.6495496104496946</v>
      </c>
      <c r="AN108" s="7" t="n">
        <v>0.6127290523852389</v>
      </c>
      <c r="AO108" s="7" t="n">
        <v>0.5177667879842806</v>
      </c>
      <c r="AP108" s="7" t="n">
        <v>0.660683447033804</v>
      </c>
      <c r="AQ108" s="7" t="n">
        <v>0.4208132762122826</v>
      </c>
      <c r="AR108" s="7" t="n">
        <v>0.6485706628715883</v>
      </c>
      <c r="AS108" s="7" t="n">
        <v>0.4459287458469848</v>
      </c>
      <c r="AT108" s="7" t="n">
        <v>0.3837677057846136</v>
      </c>
      <c r="AU108" s="7" t="n">
        <v>0.373437338206521</v>
      </c>
      <c r="AV108" s="7" t="n">
        <v>0.1201226818668629</v>
      </c>
      <c r="AW108" s="7" t="n">
        <v>0.9020986168788365</v>
      </c>
      <c r="AX108" s="7" t="n">
        <v>0.6267846562332168</v>
      </c>
      <c r="AY108" s="7" t="n">
        <v>0.5134001412150332</v>
      </c>
      <c r="AZ108" s="7" t="n">
        <v>0.6399319694806845</v>
      </c>
      <c r="BA108" s="7" t="n">
        <v>0.346160291024249</v>
      </c>
      <c r="BB108" s="7" t="n">
        <v>0.3280540844138432</v>
      </c>
      <c r="BC108" s="7" t="n">
        <v>0.4112338202512267</v>
      </c>
      <c r="BD108" s="7" t="n">
        <v>0.5374458340828725</v>
      </c>
      <c r="BE108" s="7" t="n">
        <v>0.3949990993021902</v>
      </c>
      <c r="BF108" s="7" t="n">
        <v>0.4013208856416061</v>
      </c>
      <c r="BG108" s="7" t="n">
        <v>0.5918566821696194</v>
      </c>
      <c r="BH108" s="7" t="n">
        <v>-0.2439207740810573</v>
      </c>
      <c r="BI108" s="7" t="n">
        <v>0.09736236732733713</v>
      </c>
      <c r="BJ108" s="7" t="n">
        <v>0.7826697263505666</v>
      </c>
      <c r="BK108" s="7" t="n">
        <v>0.3094144195901625</v>
      </c>
      <c r="BL108" s="7" t="n">
        <v>-0.03498463309345821</v>
      </c>
      <c r="BM108" s="7" t="n">
        <v>0.6087291888369427</v>
      </c>
      <c r="BN108" s="7" t="n">
        <v>0.5968978715114256</v>
      </c>
      <c r="BO108" s="7" t="n">
        <v>0.650922508149938</v>
      </c>
      <c r="BP108" s="7" t="n">
        <v>0.3044516368238169</v>
      </c>
      <c r="BQ108" s="7" t="n">
        <v>0.6290489527717514</v>
      </c>
      <c r="BR108" s="7" t="n">
        <v>0.2021205120971598</v>
      </c>
      <c r="BS108" s="7" t="n">
        <v>0.3065365222793255</v>
      </c>
      <c r="BT108" s="7" t="n">
        <v>0.3133447603704512</v>
      </c>
      <c r="BU108" s="7" t="n">
        <v>0.2374769634510633</v>
      </c>
      <c r="BV108" s="7" t="n">
        <v>0.368476407092635</v>
      </c>
      <c r="BW108" s="7" t="n">
        <v>0.6755964561165317</v>
      </c>
      <c r="BX108" s="7" t="n">
        <v>0.6160658813276422</v>
      </c>
      <c r="BY108" s="7" t="n">
        <v>0.17561324964834</v>
      </c>
      <c r="BZ108" s="7" t="n">
        <v>0.5794199535448681</v>
      </c>
      <c r="CA108" s="7" t="n">
        <v>0.1711275103847746</v>
      </c>
      <c r="CB108" s="7" t="n">
        <v>0.3759031470012471</v>
      </c>
      <c r="CC108" s="7" t="n">
        <v>0.5867493629327004</v>
      </c>
      <c r="CD108" s="7" t="n">
        <v>0.7228507938855822</v>
      </c>
      <c r="CE108" s="7" t="n">
        <v>0.9280859453893323</v>
      </c>
      <c r="CF108" s="7" t="n">
        <v>-0.2366397066216987</v>
      </c>
      <c r="CG108" s="7" t="n">
        <v>0.5879195446919354</v>
      </c>
      <c r="CH108" s="7" t="n">
        <v>0.492731174185028</v>
      </c>
      <c r="CI108" s="7" t="n">
        <v>0.6607218794561882</v>
      </c>
      <c r="CJ108" s="7" t="n">
        <v>0.6628504810380527</v>
      </c>
      <c r="CK108" s="7" t="n">
        <v>-0.01506784354456916</v>
      </c>
      <c r="CL108" s="7" t="n">
        <v>0.5501460396523895</v>
      </c>
      <c r="CM108" s="7" t="n">
        <v>0.5924551575037574</v>
      </c>
      <c r="CN108" s="7" t="n">
        <v>0.1794427954039652</v>
      </c>
      <c r="CO108" s="7" t="n">
        <v>-0.1479853355066368</v>
      </c>
      <c r="CP108" s="7" t="n">
        <v>0.4108948766831487</v>
      </c>
      <c r="CQ108" s="7" t="n">
        <v>0.3324285526571689</v>
      </c>
      <c r="CR108" s="7" t="n">
        <v>0.577579063613282</v>
      </c>
      <c r="CS108" s="7" t="n">
        <v>0.5114457192468503</v>
      </c>
      <c r="CT108" s="7" t="n">
        <v>0.6276771291503399</v>
      </c>
      <c r="CU108" s="7" t="n">
        <v>0.2657488994133889</v>
      </c>
      <c r="CV108" s="7" t="n">
        <v>0.4417244981647006</v>
      </c>
      <c r="CW108" s="7" t="n">
        <v>0.9403196920920114</v>
      </c>
      <c r="CX108" s="7" t="n">
        <v>0.4384238693052813</v>
      </c>
      <c r="CY108" s="7" t="n">
        <v>0.7015369397966151</v>
      </c>
      <c r="CZ108" s="7" t="n">
        <v>0.6657661331703417</v>
      </c>
      <c r="DA108" s="7" t="n">
        <v>0.3071451335997349</v>
      </c>
      <c r="DB108" s="7" t="n">
        <v>0.6356678171454678</v>
      </c>
      <c r="DC108" s="7" t="n">
        <v>0.423969933344298</v>
      </c>
      <c r="DD108" s="7" t="n">
        <v>0.6490995796769428</v>
      </c>
      <c r="DE108" s="7" t="n">
        <v>1</v>
      </c>
      <c r="DF108" s="7" t="n">
        <v>0.3900986079802676</v>
      </c>
      <c r="DG108" s="7" t="n">
        <v>0.7018712282079892</v>
      </c>
      <c r="DH108" s="7" t="n">
        <v>0.5657115953229053</v>
      </c>
      <c r="DI108" s="7" t="n">
        <v>0.9006755633265274</v>
      </c>
      <c r="DJ108" s="7" t="n">
        <v>0.6333833011552121</v>
      </c>
      <c r="DK108" s="7" t="n">
        <v>0.4251976516408254</v>
      </c>
      <c r="DL108" s="7" t="n">
        <v>0.587351439952239</v>
      </c>
      <c r="DM108" s="7" t="n">
        <v>0.5045643803384608</v>
      </c>
      <c r="DN108" s="7" t="n">
        <v>0.604105535976262</v>
      </c>
      <c r="DO108" s="7" t="n">
        <v>0.3575845881900801</v>
      </c>
      <c r="DP108" s="7" t="n">
        <v>0.4240017857911684</v>
      </c>
      <c r="DQ108" s="7" t="n">
        <v>0.3355809873535904</v>
      </c>
      <c r="DR108" s="7" t="n">
        <v>0.4925857841242389</v>
      </c>
      <c r="DS108" s="7" t="n">
        <v>0.449149180068114</v>
      </c>
      <c r="DT108" s="7" t="n">
        <v>0.5960822427067808</v>
      </c>
      <c r="DU108" s="7" t="n">
        <v>0.3722156974860611</v>
      </c>
      <c r="DV108" s="7" t="n">
        <v>0.4823647001639291</v>
      </c>
      <c r="DW108" s="7" t="n">
        <v>0.5859030158295407</v>
      </c>
      <c r="DX108" s="7" t="n">
        <v>0.5517237824990293</v>
      </c>
      <c r="DY108" s="7" t="n">
        <v>0.6071432951770492</v>
      </c>
      <c r="DZ108" s="7" t="n">
        <v>0.480115998941557</v>
      </c>
      <c r="EA108" s="7" t="n">
        <v>0.5959259350072131</v>
      </c>
      <c r="EB108" s="7" t="n">
        <v>0.6845024400187643</v>
      </c>
      <c r="EC108" s="7" t="n">
        <v>0.6122719702205255</v>
      </c>
      <c r="ED108" s="7" t="n">
        <v>0.6400807778777364</v>
      </c>
      <c r="EE108" s="7" t="n">
        <v>0.5726175897551801</v>
      </c>
      <c r="EF108" s="7" t="n">
        <v>0.6006944510353794</v>
      </c>
      <c r="EG108" s="7" t="n">
        <v>0.2561312322443831</v>
      </c>
      <c r="EH108" s="7" t="n">
        <v>0.3805699785075093</v>
      </c>
      <c r="EI108" s="7" t="n">
        <v>0.6035798812623533</v>
      </c>
      <c r="EJ108" s="7" t="n">
        <v>0.6584359197608065</v>
      </c>
      <c r="EK108" s="7" t="n">
        <v>-0.2426729959263712</v>
      </c>
      <c r="EL108" s="7" t="n">
        <v>0.2720185253564686</v>
      </c>
      <c r="EM108" s="7" t="n">
        <v>0.5916976036275592</v>
      </c>
      <c r="EN108" s="7" t="n">
        <v>0.08593120728827308</v>
      </c>
      <c r="EO108" s="7" t="n">
        <v>0.05152774027373788</v>
      </c>
      <c r="EP108" s="7" t="n">
        <v>0.5969630448689262</v>
      </c>
      <c r="EQ108" s="7" t="n">
        <v>0.6744968581098237</v>
      </c>
      <c r="ER108" s="7" t="n">
        <v>-0.2033204999106936</v>
      </c>
      <c r="ES108" s="7" t="n">
        <v>0.7025074317503173</v>
      </c>
      <c r="ET108" s="7" t="n">
        <v>-0.1198411226527763</v>
      </c>
    </row>
    <row r="109">
      <c r="A109" s="6" t="inlineStr">
        <is>
          <t>931412.CSI</t>
        </is>
      </c>
      <c r="B109" s="6" t="inlineStr">
        <is>
          <t>中证证券公司30指数</t>
        </is>
      </c>
      <c r="C109" s="7" t="n">
        <v>0.7403574991495241</v>
      </c>
      <c r="D109" s="7" t="n">
        <v>0.7227986715002518</v>
      </c>
      <c r="E109" s="7" t="n">
        <v>0.1958324932388774</v>
      </c>
      <c r="F109" s="7" t="n">
        <v>0.7506113774733871</v>
      </c>
      <c r="G109" s="7" t="n">
        <v>0.5271274018931544</v>
      </c>
      <c r="H109" s="7" t="n">
        <v>0.4617616646131348</v>
      </c>
      <c r="I109" s="7" t="n">
        <v>0.5791657301365917</v>
      </c>
      <c r="J109" s="7" t="n">
        <v>0.1789673561561985</v>
      </c>
      <c r="K109" s="7" t="n">
        <v>0.7509316272749632</v>
      </c>
      <c r="L109" s="7" t="n">
        <v>0.7223762107848063</v>
      </c>
      <c r="M109" s="7" t="n">
        <v>0.4623989516207385</v>
      </c>
      <c r="N109" s="7" t="n">
        <v>0.3216761154355688</v>
      </c>
      <c r="O109" s="7" t="n">
        <v>0.4599290803145555</v>
      </c>
      <c r="P109" s="7" t="n">
        <v>0.5008219277982784</v>
      </c>
      <c r="Q109" s="7" t="n">
        <v>0.5798780258529458</v>
      </c>
      <c r="R109" s="7" t="n">
        <v>0.5449385201317265</v>
      </c>
      <c r="S109" s="7" t="n">
        <v>0.5265817602393974</v>
      </c>
      <c r="T109" s="7" t="n">
        <v>0.5695296618677308</v>
      </c>
      <c r="U109" s="7" t="n">
        <v>0.5817147541830641</v>
      </c>
      <c r="V109" s="7" t="n">
        <v>0.4054049751259254</v>
      </c>
      <c r="W109" s="7" t="n">
        <v>0.5657020065841035</v>
      </c>
      <c r="X109" s="7" t="n">
        <v>0.4462168048444341</v>
      </c>
      <c r="Y109" s="7" t="n">
        <v>0.6993171235075963</v>
      </c>
      <c r="Z109" s="7" t="n">
        <v>0.7171733571267509</v>
      </c>
      <c r="AA109" s="7" t="n">
        <v>0.7511698557082295</v>
      </c>
      <c r="AB109" s="7" t="n">
        <v>0.5016316532201275</v>
      </c>
      <c r="AC109" s="7" t="n">
        <v>0.4480414376383239</v>
      </c>
      <c r="AD109" s="7" t="n">
        <v>0.1927847597593297</v>
      </c>
      <c r="AE109" s="7" t="n">
        <v>0.4579888557694014</v>
      </c>
      <c r="AF109" s="7" t="n">
        <v>0.528237732525683</v>
      </c>
      <c r="AG109" s="7" t="n">
        <v>0.3573992325985899</v>
      </c>
      <c r="AH109" s="7" t="n">
        <v>0.5992404198453632</v>
      </c>
      <c r="AI109" s="7" t="n">
        <v>0.5690124228345336</v>
      </c>
      <c r="AJ109" s="7" t="n">
        <v>0.5096072754145836</v>
      </c>
      <c r="AK109" s="7" t="n">
        <v>0.5511748289583448</v>
      </c>
      <c r="AL109" s="7" t="n">
        <v>0.7263964323065932</v>
      </c>
      <c r="AM109" s="7" t="n">
        <v>0.6645515689034396</v>
      </c>
      <c r="AN109" s="7" t="n">
        <v>0.6457385255506417</v>
      </c>
      <c r="AO109" s="7" t="n">
        <v>0.6191707136314316</v>
      </c>
      <c r="AP109" s="7" t="n">
        <v>0.6805193439030365</v>
      </c>
      <c r="AQ109" s="7" t="n">
        <v>0.6895341482531105</v>
      </c>
      <c r="AR109" s="7" t="n">
        <v>0.7003662172985546</v>
      </c>
      <c r="AS109" s="7" t="n">
        <v>0.4912959235474557</v>
      </c>
      <c r="AT109" s="7" t="n">
        <v>0.5759784945638455</v>
      </c>
      <c r="AU109" s="7" t="n">
        <v>0.9966416535902826</v>
      </c>
      <c r="AV109" s="7" t="n">
        <v>0.50642427724466</v>
      </c>
      <c r="AW109" s="7" t="n">
        <v>0.526279032946966</v>
      </c>
      <c r="AX109" s="7" t="n">
        <v>0.6520145154557306</v>
      </c>
      <c r="AY109" s="7" t="n">
        <v>0.5669324259268148</v>
      </c>
      <c r="AZ109" s="7" t="n">
        <v>0.6839637232524538</v>
      </c>
      <c r="BA109" s="7" t="n">
        <v>0.3573994413153395</v>
      </c>
      <c r="BB109" s="7" t="n">
        <v>0.9758428223531834</v>
      </c>
      <c r="BC109" s="7" t="n">
        <v>0.4606642526534784</v>
      </c>
      <c r="BD109" s="7" t="n">
        <v>0.3976723614781921</v>
      </c>
      <c r="BE109" s="7" t="n">
        <v>0.4309725516894517</v>
      </c>
      <c r="BF109" s="7" t="n">
        <v>0.9980050875216553</v>
      </c>
      <c r="BG109" s="7" t="n">
        <v>0.5368935134797953</v>
      </c>
      <c r="BH109" s="7" t="n">
        <v>-0.05456010398205927</v>
      </c>
      <c r="BI109" s="7" t="n">
        <v>0.3445553001240326</v>
      </c>
      <c r="BJ109" s="7" t="n">
        <v>0.6056348727421327</v>
      </c>
      <c r="BK109" s="7" t="n">
        <v>0.5364358782207849</v>
      </c>
      <c r="BL109" s="7" t="n">
        <v>0.2046443846701289</v>
      </c>
      <c r="BM109" s="7" t="n">
        <v>0.7597843123748715</v>
      </c>
      <c r="BN109" s="7" t="n">
        <v>0.6625490300488207</v>
      </c>
      <c r="BO109" s="7" t="n">
        <v>0.7221323067141389</v>
      </c>
      <c r="BP109" s="7" t="n">
        <v>0.484067781787942</v>
      </c>
      <c r="BQ109" s="7" t="n">
        <v>0.5348738863269135</v>
      </c>
      <c r="BR109" s="7" t="n">
        <v>0.5056659089007207</v>
      </c>
      <c r="BS109" s="7" t="n">
        <v>0.5411382197023714</v>
      </c>
      <c r="BT109" s="7" t="n">
        <v>0.4964577446532812</v>
      </c>
      <c r="BU109" s="7" t="n">
        <v>0.3023017594504854</v>
      </c>
      <c r="BV109" s="7" t="n">
        <v>0.3661942778998073</v>
      </c>
      <c r="BW109" s="7" t="n">
        <v>0.5643104444004433</v>
      </c>
      <c r="BX109" s="7" t="n">
        <v>0.5343768549322095</v>
      </c>
      <c r="BY109" s="7" t="n">
        <v>0.4252228084402006</v>
      </c>
      <c r="BZ109" s="7" t="n">
        <v>0.5598279162914441</v>
      </c>
      <c r="CA109" s="7" t="n">
        <v>0.5280023924740959</v>
      </c>
      <c r="CB109" s="7" t="n">
        <v>0.5767585710948981</v>
      </c>
      <c r="CC109" s="7" t="n">
        <v>0.5059941071012334</v>
      </c>
      <c r="CD109" s="7" t="n">
        <v>0.5165521541229303</v>
      </c>
      <c r="CE109" s="7" t="n">
        <v>0.4734876159225241</v>
      </c>
      <c r="CF109" s="7" t="n">
        <v>0.1492754509976047</v>
      </c>
      <c r="CG109" s="7" t="n">
        <v>0.4947367541191966</v>
      </c>
      <c r="CH109" s="7" t="n">
        <v>0.4221847776643823</v>
      </c>
      <c r="CI109" s="7" t="n">
        <v>0.4759069215402898</v>
      </c>
      <c r="CJ109" s="7" t="n">
        <v>0.7486991800977271</v>
      </c>
      <c r="CK109" s="7" t="n">
        <v>0.3964103417957026</v>
      </c>
      <c r="CL109" s="7" t="n">
        <v>0.7606094885479937</v>
      </c>
      <c r="CM109" s="7" t="n">
        <v>0.5389793405973966</v>
      </c>
      <c r="CN109" s="7" t="n">
        <v>0.4348035248306635</v>
      </c>
      <c r="CO109" s="7" t="n">
        <v>0.04475457161633251</v>
      </c>
      <c r="CP109" s="7" t="n">
        <v>0.6949820615294543</v>
      </c>
      <c r="CQ109" s="7" t="n">
        <v>0.3690297906181978</v>
      </c>
      <c r="CR109" s="7" t="n">
        <v>0.5086015770165377</v>
      </c>
      <c r="CS109" s="7" t="n">
        <v>0.5126589042581923</v>
      </c>
      <c r="CT109" s="7" t="n">
        <v>0.5457487211694992</v>
      </c>
      <c r="CU109" s="7" t="n">
        <v>0.4843544963155521</v>
      </c>
      <c r="CV109" s="7" t="n">
        <v>0.5697969480524128</v>
      </c>
      <c r="CW109" s="7" t="n">
        <v>0.4328215631213306</v>
      </c>
      <c r="CX109" s="7" t="n">
        <v>0.4825350458588878</v>
      </c>
      <c r="CY109" s="7" t="n">
        <v>0.5854345957092743</v>
      </c>
      <c r="CZ109" s="7" t="n">
        <v>0.5441676690313809</v>
      </c>
      <c r="DA109" s="7" t="n">
        <v>0.4417977084278326</v>
      </c>
      <c r="DB109" s="7" t="n">
        <v>0.4601932260772661</v>
      </c>
      <c r="DC109" s="7" t="n">
        <v>0.477502427114012</v>
      </c>
      <c r="DD109" s="7" t="n">
        <v>0.5512547101220953</v>
      </c>
      <c r="DE109" s="7" t="n">
        <v>0.3900986079802676</v>
      </c>
      <c r="DF109" s="7" t="n">
        <v>1</v>
      </c>
      <c r="DG109" s="7" t="n">
        <v>0.6696404354289656</v>
      </c>
      <c r="DH109" s="7" t="n">
        <v>0.5144555389731336</v>
      </c>
      <c r="DI109" s="7" t="n">
        <v>0.5014948382447084</v>
      </c>
      <c r="DJ109" s="7" t="n">
        <v>0.5450633651997657</v>
      </c>
      <c r="DK109" s="7" t="n">
        <v>0.4464509506428266</v>
      </c>
      <c r="DL109" s="7" t="n">
        <v>0.5736559977797933</v>
      </c>
      <c r="DM109" s="7" t="n">
        <v>0.7026167492333523</v>
      </c>
      <c r="DN109" s="7" t="n">
        <v>0.5214716062671966</v>
      </c>
      <c r="DO109" s="7" t="n">
        <v>0.376719426403076</v>
      </c>
      <c r="DP109" s="7" t="n">
        <v>0.5180302731490061</v>
      </c>
      <c r="DQ109" s="7" t="n">
        <v>0.4190054931959679</v>
      </c>
      <c r="DR109" s="7" t="n">
        <v>0.559403101753845</v>
      </c>
      <c r="DS109" s="7" t="n">
        <v>0.418730913342557</v>
      </c>
      <c r="DT109" s="7" t="n">
        <v>0.6997522701956834</v>
      </c>
      <c r="DU109" s="7" t="n">
        <v>0.5610333584655153</v>
      </c>
      <c r="DV109" s="7" t="n">
        <v>0.5872693795384883</v>
      </c>
      <c r="DW109" s="7" t="n">
        <v>0.6246215144356887</v>
      </c>
      <c r="DX109" s="7" t="n">
        <v>0.539603399424595</v>
      </c>
      <c r="DY109" s="7" t="n">
        <v>0.4801151353050708</v>
      </c>
      <c r="DZ109" s="7" t="n">
        <v>0.4974375940968378</v>
      </c>
      <c r="EA109" s="7" t="n">
        <v>0.4701927608106377</v>
      </c>
      <c r="EB109" s="7" t="n">
        <v>0.5737379258279023</v>
      </c>
      <c r="EC109" s="7" t="n">
        <v>0.6012479329612876</v>
      </c>
      <c r="ED109" s="7" t="n">
        <v>0.5477198051832606</v>
      </c>
      <c r="EE109" s="7" t="n">
        <v>0.5093726713258105</v>
      </c>
      <c r="EF109" s="7" t="n">
        <v>0.467957791093751</v>
      </c>
      <c r="EG109" s="7" t="n">
        <v>0.5276527085323944</v>
      </c>
      <c r="EH109" s="7" t="n">
        <v>0.58981493435599</v>
      </c>
      <c r="EI109" s="7" t="n">
        <v>0.468122448267357</v>
      </c>
      <c r="EJ109" s="7" t="n">
        <v>0.5663405704660989</v>
      </c>
      <c r="EK109" s="7" t="n">
        <v>-0.05792902764784538</v>
      </c>
      <c r="EL109" s="7" t="n">
        <v>0.9427426498557845</v>
      </c>
      <c r="EM109" s="7" t="n">
        <v>0.4688926023927716</v>
      </c>
      <c r="EN109" s="7" t="n">
        <v>0.3953631987226454</v>
      </c>
      <c r="EO109" s="7" t="n">
        <v>0.4501612924515431</v>
      </c>
      <c r="EP109" s="7" t="n">
        <v>0.5495123604957282</v>
      </c>
      <c r="EQ109" s="7" t="n">
        <v>0.5415015360822675</v>
      </c>
      <c r="ER109" s="7" t="n">
        <v>0.1606339164532687</v>
      </c>
      <c r="ES109" s="7" t="n">
        <v>0.5621305151716519</v>
      </c>
      <c r="ET109" s="7" t="n">
        <v>0.2930645360717872</v>
      </c>
    </row>
    <row r="110">
      <c r="A110" s="6" t="inlineStr">
        <is>
          <t>931468.CSI</t>
        </is>
      </c>
      <c r="B110" s="6" t="inlineStr">
        <is>
          <t>中证红利质量指数</t>
        </is>
      </c>
      <c r="C110" s="7" t="n">
        <v>0.788343172887829</v>
      </c>
      <c r="D110" s="7" t="n">
        <v>0.7973891382923457</v>
      </c>
      <c r="E110" s="7" t="n">
        <v>0.05850005995530112</v>
      </c>
      <c r="F110" s="7" t="n">
        <v>0.7533952430246124</v>
      </c>
      <c r="G110" s="7" t="n">
        <v>0.1763887686266519</v>
      </c>
      <c r="H110" s="7" t="n">
        <v>0.4039812718054668</v>
      </c>
      <c r="I110" s="7" t="n">
        <v>0.8884288970714509</v>
      </c>
      <c r="J110" s="7" t="n">
        <v>0.06412034435774291</v>
      </c>
      <c r="K110" s="7" t="n">
        <v>0.8346870904968177</v>
      </c>
      <c r="L110" s="7" t="n">
        <v>0.8596883021999239</v>
      </c>
      <c r="M110" s="7" t="n">
        <v>0.6373175007977375</v>
      </c>
      <c r="N110" s="7" t="n">
        <v>0.6540176786776788</v>
      </c>
      <c r="O110" s="7" t="n">
        <v>0.6149416153061251</v>
      </c>
      <c r="P110" s="7" t="n">
        <v>0.6877043086684582</v>
      </c>
      <c r="Q110" s="7" t="n">
        <v>0.7392046256662353</v>
      </c>
      <c r="R110" s="7" t="n">
        <v>0.6259893496235501</v>
      </c>
      <c r="S110" s="7" t="n">
        <v>0.751457383976471</v>
      </c>
      <c r="T110" s="7" t="n">
        <v>0.5629826475839761</v>
      </c>
      <c r="U110" s="7" t="n">
        <v>0.6157324111823915</v>
      </c>
      <c r="V110" s="7" t="n">
        <v>0.3225220868797699</v>
      </c>
      <c r="W110" s="7" t="n">
        <v>0.5646249162061506</v>
      </c>
      <c r="X110" s="7" t="n">
        <v>0.3719893261862882</v>
      </c>
      <c r="Y110" s="7" t="n">
        <v>0.8236246255592632</v>
      </c>
      <c r="Z110" s="7" t="n">
        <v>0.8551536475603571</v>
      </c>
      <c r="AA110" s="7" t="n">
        <v>0.854043940559828</v>
      </c>
      <c r="AB110" s="7" t="n">
        <v>0.8350727716889609</v>
      </c>
      <c r="AC110" s="7" t="n">
        <v>0.3281119745812675</v>
      </c>
      <c r="AD110" s="7" t="n">
        <v>0.2029002002468823</v>
      </c>
      <c r="AE110" s="7" t="n">
        <v>0.3603564790549902</v>
      </c>
      <c r="AF110" s="7" t="n">
        <v>0.8477448109922034</v>
      </c>
      <c r="AG110" s="7" t="n">
        <v>0.4746968586416249</v>
      </c>
      <c r="AH110" s="7" t="n">
        <v>0.4844788743351319</v>
      </c>
      <c r="AI110" s="7" t="n">
        <v>0.6978929800643591</v>
      </c>
      <c r="AJ110" s="7" t="n">
        <v>0.829908952968034</v>
      </c>
      <c r="AK110" s="7" t="n">
        <v>0.7232445554381316</v>
      </c>
      <c r="AL110" s="7" t="n">
        <v>0.8709545234740954</v>
      </c>
      <c r="AM110" s="7" t="n">
        <v>0.821750787533443</v>
      </c>
      <c r="AN110" s="7" t="n">
        <v>0.7876502626115283</v>
      </c>
      <c r="AO110" s="7" t="n">
        <v>0.691135947774417</v>
      </c>
      <c r="AP110" s="7" t="n">
        <v>0.7917690529845532</v>
      </c>
      <c r="AQ110" s="7" t="n">
        <v>0.7338001672665324</v>
      </c>
      <c r="AR110" s="7" t="n">
        <v>0.8621722027419526</v>
      </c>
      <c r="AS110" s="7" t="n">
        <v>0.6020898704568857</v>
      </c>
      <c r="AT110" s="7" t="n">
        <v>0.5715160754932437</v>
      </c>
      <c r="AU110" s="7" t="n">
        <v>0.6506021433926222</v>
      </c>
      <c r="AV110" s="7" t="n">
        <v>0.4082300229632744</v>
      </c>
      <c r="AW110" s="7" t="n">
        <v>0.8061085454780391</v>
      </c>
      <c r="AX110" s="7" t="n">
        <v>0.8031032698989539</v>
      </c>
      <c r="AY110" s="7" t="n">
        <v>0.6812709076913368</v>
      </c>
      <c r="AZ110" s="7" t="n">
        <v>0.8545383791686096</v>
      </c>
      <c r="BA110" s="7" t="n">
        <v>0.4746969323529908</v>
      </c>
      <c r="BB110" s="7" t="n">
        <v>0.6248661524390493</v>
      </c>
      <c r="BC110" s="7" t="n">
        <v>0.5552836929959328</v>
      </c>
      <c r="BD110" s="7" t="n">
        <v>0.7014407793671771</v>
      </c>
      <c r="BE110" s="7" t="n">
        <v>0.5631923580271979</v>
      </c>
      <c r="BF110" s="7" t="n">
        <v>0.6729108066033066</v>
      </c>
      <c r="BG110" s="7" t="n">
        <v>0.6888245592606775</v>
      </c>
      <c r="BH110" s="7" t="n">
        <v>-0.2114839044303593</v>
      </c>
      <c r="BI110" s="7" t="n">
        <v>0.2263613492876053</v>
      </c>
      <c r="BJ110" s="7" t="n">
        <v>0.8750284455056458</v>
      </c>
      <c r="BK110" s="7" t="n">
        <v>0.5800508823737349</v>
      </c>
      <c r="BL110" s="7" t="n">
        <v>0.235423450838228</v>
      </c>
      <c r="BM110" s="7" t="n">
        <v>0.834914130343697</v>
      </c>
      <c r="BN110" s="7" t="n">
        <v>0.7594818427905258</v>
      </c>
      <c r="BO110" s="7" t="n">
        <v>0.8589858350747409</v>
      </c>
      <c r="BP110" s="7" t="n">
        <v>0.4738474262491961</v>
      </c>
      <c r="BQ110" s="7" t="n">
        <v>0.7231588465440518</v>
      </c>
      <c r="BR110" s="7" t="n">
        <v>0.3572665170301607</v>
      </c>
      <c r="BS110" s="7" t="n">
        <v>0.6210033045395003</v>
      </c>
      <c r="BT110" s="7" t="n">
        <v>0.5044006417325003</v>
      </c>
      <c r="BU110" s="7" t="n">
        <v>0.3646082916467673</v>
      </c>
      <c r="BV110" s="7" t="n">
        <v>0.4023475683932177</v>
      </c>
      <c r="BW110" s="7" t="n">
        <v>0.7495068010832796</v>
      </c>
      <c r="BX110" s="7" t="n">
        <v>0.6954925000337214</v>
      </c>
      <c r="BY110" s="7" t="n">
        <v>0.3459534927995401</v>
      </c>
      <c r="BZ110" s="7" t="n">
        <v>0.7834699671322571</v>
      </c>
      <c r="CA110" s="7" t="n">
        <v>0.3380957271855806</v>
      </c>
      <c r="CB110" s="7" t="n">
        <v>0.5678017003628854</v>
      </c>
      <c r="CC110" s="7" t="n">
        <v>0.6927612284370814</v>
      </c>
      <c r="CD110" s="7" t="n">
        <v>0.8104178676259138</v>
      </c>
      <c r="CE110" s="7" t="n">
        <v>0.8100919228342069</v>
      </c>
      <c r="CF110" s="7" t="n">
        <v>-0.01455461437063163</v>
      </c>
      <c r="CG110" s="7" t="n">
        <v>0.6848238514252598</v>
      </c>
      <c r="CH110" s="7" t="n">
        <v>0.733074581430241</v>
      </c>
      <c r="CI110" s="7" t="n">
        <v>0.6856104810992735</v>
      </c>
      <c r="CJ110" s="7" t="n">
        <v>0.8516856548320656</v>
      </c>
      <c r="CK110" s="7" t="n">
        <v>0.2643753290329952</v>
      </c>
      <c r="CL110" s="7" t="n">
        <v>0.7300140429957701</v>
      </c>
      <c r="CM110" s="7" t="n">
        <v>0.6891543170158508</v>
      </c>
      <c r="CN110" s="7" t="n">
        <v>0.4093479420213437</v>
      </c>
      <c r="CO110" s="7" t="n">
        <v>-0.1198130302175978</v>
      </c>
      <c r="CP110" s="7" t="n">
        <v>0.7640575091780488</v>
      </c>
      <c r="CQ110" s="7" t="n">
        <v>0.4734486139632583</v>
      </c>
      <c r="CR110" s="7" t="n">
        <v>0.6669353117976183</v>
      </c>
      <c r="CS110" s="7" t="n">
        <v>0.6314838998165928</v>
      </c>
      <c r="CT110" s="7" t="n">
        <v>0.7209478717415986</v>
      </c>
      <c r="CU110" s="7" t="n">
        <v>0.5211963943242268</v>
      </c>
      <c r="CV110" s="7" t="n">
        <v>0.6699860228294685</v>
      </c>
      <c r="CW110" s="7" t="n">
        <v>0.7643196636905919</v>
      </c>
      <c r="CX110" s="7" t="n">
        <v>0.5828114695499896</v>
      </c>
      <c r="CY110" s="7" t="n">
        <v>0.812985471637068</v>
      </c>
      <c r="CZ110" s="7" t="n">
        <v>0.7553232327182801</v>
      </c>
      <c r="DA110" s="7" t="n">
        <v>0.3961735173296271</v>
      </c>
      <c r="DB110" s="7" t="n">
        <v>0.6517301754744911</v>
      </c>
      <c r="DC110" s="7" t="n">
        <v>0.5750454590940755</v>
      </c>
      <c r="DD110" s="7" t="n">
        <v>0.7405188583081336</v>
      </c>
      <c r="DE110" s="7" t="n">
        <v>0.7018712282079892</v>
      </c>
      <c r="DF110" s="7" t="n">
        <v>0.6696404354289656</v>
      </c>
      <c r="DG110" s="7" t="n">
        <v>1</v>
      </c>
      <c r="DH110" s="7" t="n">
        <v>0.6795271713082132</v>
      </c>
      <c r="DI110" s="7" t="n">
        <v>0.8406589179679025</v>
      </c>
      <c r="DJ110" s="7" t="n">
        <v>0.7217615395964528</v>
      </c>
      <c r="DK110" s="7" t="n">
        <v>0.5395806301847291</v>
      </c>
      <c r="DL110" s="7" t="n">
        <v>0.731825137781374</v>
      </c>
      <c r="DM110" s="7" t="n">
        <v>0.7432319560098013</v>
      </c>
      <c r="DN110" s="7" t="n">
        <v>0.6891472888583425</v>
      </c>
      <c r="DO110" s="7" t="n">
        <v>0.523916851743578</v>
      </c>
      <c r="DP110" s="7" t="n">
        <v>0.6740524724515913</v>
      </c>
      <c r="DQ110" s="7" t="n">
        <v>0.478475007891437</v>
      </c>
      <c r="DR110" s="7" t="n">
        <v>0.6894453409554377</v>
      </c>
      <c r="DS110" s="7" t="n">
        <v>0.5595757703507328</v>
      </c>
      <c r="DT110" s="7" t="n">
        <v>0.7991723118306115</v>
      </c>
      <c r="DU110" s="7" t="n">
        <v>0.5491722618098347</v>
      </c>
      <c r="DV110" s="7" t="n">
        <v>0.6992941544332492</v>
      </c>
      <c r="DW110" s="7" t="n">
        <v>0.6980661956978341</v>
      </c>
      <c r="DX110" s="7" t="n">
        <v>0.7006595881308809</v>
      </c>
      <c r="DY110" s="7" t="n">
        <v>0.6641732797923087</v>
      </c>
      <c r="DZ110" s="7" t="n">
        <v>0.6317818677545237</v>
      </c>
      <c r="EA110" s="7" t="n">
        <v>0.6437311360897618</v>
      </c>
      <c r="EB110" s="7" t="n">
        <v>0.7808609069874937</v>
      </c>
      <c r="EC110" s="7" t="n">
        <v>0.7441326945682337</v>
      </c>
      <c r="ED110" s="7" t="n">
        <v>0.7437755961677869</v>
      </c>
      <c r="EE110" s="7" t="n">
        <v>0.6581437345685627</v>
      </c>
      <c r="EF110" s="7" t="n">
        <v>0.651753784133265</v>
      </c>
      <c r="EG110" s="7" t="n">
        <v>0.5481932302143473</v>
      </c>
      <c r="EH110" s="7" t="n">
        <v>0.5911247430642497</v>
      </c>
      <c r="EI110" s="7" t="n">
        <v>0.6533803224232313</v>
      </c>
      <c r="EJ110" s="7" t="n">
        <v>0.7863998878086697</v>
      </c>
      <c r="EK110" s="7" t="n">
        <v>-0.2118643198325022</v>
      </c>
      <c r="EL110" s="7" t="n">
        <v>0.5770048754298097</v>
      </c>
      <c r="EM110" s="7" t="n">
        <v>0.6507649195201064</v>
      </c>
      <c r="EN110" s="7" t="n">
        <v>0.3833905142628956</v>
      </c>
      <c r="EO110" s="7" t="n">
        <v>0.3338524996682087</v>
      </c>
      <c r="EP110" s="7" t="n">
        <v>0.7155053083930804</v>
      </c>
      <c r="EQ110" s="7" t="n">
        <v>0.7602301143286726</v>
      </c>
      <c r="ER110" s="7" t="n">
        <v>-0.006009862097260483</v>
      </c>
      <c r="ES110" s="7" t="n">
        <v>0.8042688815875814</v>
      </c>
      <c r="ET110" s="7" t="n">
        <v>0.1477505079558055</v>
      </c>
    </row>
    <row r="111">
      <c r="A111" s="6" t="inlineStr">
        <is>
          <t>931470.CSI</t>
        </is>
      </c>
      <c r="B111" s="6" t="inlineStr">
        <is>
          <t>中证沪港深云计算产业指数</t>
        </is>
      </c>
      <c r="C111" s="7" t="n">
        <v>0.7199533699806875</v>
      </c>
      <c r="D111" s="7" t="n">
        <v>0.7431874195279885</v>
      </c>
      <c r="E111" s="7" t="n">
        <v>-0.1251647759613774</v>
      </c>
      <c r="F111" s="7" t="n">
        <v>0.6758354346517704</v>
      </c>
      <c r="G111" s="7" t="n">
        <v>0.113566638025356</v>
      </c>
      <c r="H111" s="7" t="n">
        <v>0.002211915347093921</v>
      </c>
      <c r="I111" s="7" t="n">
        <v>0.5477637839209333</v>
      </c>
      <c r="J111" s="7" t="n">
        <v>-0.1155551953075522</v>
      </c>
      <c r="K111" s="7" t="n">
        <v>0.8031660927126182</v>
      </c>
      <c r="L111" s="7" t="n">
        <v>0.8148543035576643</v>
      </c>
      <c r="M111" s="7" t="n">
        <v>0.8109288064675573</v>
      </c>
      <c r="N111" s="7" t="n">
        <v>0.4430944643794116</v>
      </c>
      <c r="O111" s="7" t="n">
        <v>0.8016198239298519</v>
      </c>
      <c r="P111" s="7" t="n">
        <v>0.8132637759500745</v>
      </c>
      <c r="Q111" s="7" t="n">
        <v>0.8604560707848421</v>
      </c>
      <c r="R111" s="7" t="n">
        <v>0.4557221696590665</v>
      </c>
      <c r="S111" s="7" t="n">
        <v>0.7779621463509432</v>
      </c>
      <c r="T111" s="7" t="n">
        <v>0.4484018735517581</v>
      </c>
      <c r="U111" s="7" t="n">
        <v>0.3740700256638231</v>
      </c>
      <c r="V111" s="7" t="n">
        <v>-0.06270530235830693</v>
      </c>
      <c r="W111" s="7" t="n">
        <v>0.4631330199138874</v>
      </c>
      <c r="X111" s="7" t="n">
        <v>0.1873849956614806</v>
      </c>
      <c r="Y111" s="7" t="n">
        <v>0.7256174477287269</v>
      </c>
      <c r="Z111" s="7" t="n">
        <v>0.7752603192891767</v>
      </c>
      <c r="AA111" s="7" t="n">
        <v>0.8063721429655627</v>
      </c>
      <c r="AB111" s="7" t="n">
        <v>0.5853510725030523</v>
      </c>
      <c r="AC111" s="7" t="n">
        <v>0.04633729259813125</v>
      </c>
      <c r="AD111" s="7" t="n">
        <v>0.05009864652170015</v>
      </c>
      <c r="AE111" s="7" t="n">
        <v>-0.04296220492934008</v>
      </c>
      <c r="AF111" s="7" t="n">
        <v>0.5579576546762431</v>
      </c>
      <c r="AG111" s="7" t="n">
        <v>0.2002240454770996</v>
      </c>
      <c r="AH111" s="7" t="n">
        <v>0.1776564432469686</v>
      </c>
      <c r="AI111" s="7" t="n">
        <v>0.5448735819128586</v>
      </c>
      <c r="AJ111" s="7" t="n">
        <v>0.5494733378334874</v>
      </c>
      <c r="AK111" s="7" t="n">
        <v>0.8896205285634202</v>
      </c>
      <c r="AL111" s="7" t="n">
        <v>0.84936611944581</v>
      </c>
      <c r="AM111" s="7" t="n">
        <v>0.8947047805838108</v>
      </c>
      <c r="AN111" s="7" t="n">
        <v>0.9145956620657909</v>
      </c>
      <c r="AO111" s="7" t="n">
        <v>0.9445565102124486</v>
      </c>
      <c r="AP111" s="7" t="n">
        <v>0.703130004198104</v>
      </c>
      <c r="AQ111" s="7" t="n">
        <v>0.3480017019611291</v>
      </c>
      <c r="AR111" s="7" t="n">
        <v>0.8729130423951602</v>
      </c>
      <c r="AS111" s="7" t="n">
        <v>0.9422560803114379</v>
      </c>
      <c r="AT111" s="7" t="n">
        <v>0.4740445915193848</v>
      </c>
      <c r="AU111" s="7" t="n">
        <v>0.510061333695911</v>
      </c>
      <c r="AV111" s="7" t="n">
        <v>0.2864477121556007</v>
      </c>
      <c r="AW111" s="7" t="n">
        <v>0.5447086313627346</v>
      </c>
      <c r="AX111" s="7" t="n">
        <v>0.8987584930669423</v>
      </c>
      <c r="AY111" s="7" t="n">
        <v>0.5584443987742395</v>
      </c>
      <c r="AZ111" s="7" t="n">
        <v>0.9000503468948733</v>
      </c>
      <c r="BA111" s="7" t="n">
        <v>0.2002241600512034</v>
      </c>
      <c r="BB111" s="7" t="n">
        <v>0.4641935816663407</v>
      </c>
      <c r="BC111" s="7" t="n">
        <v>0.5138004217322626</v>
      </c>
      <c r="BD111" s="7" t="n">
        <v>0.5562248637722693</v>
      </c>
      <c r="BE111" s="7" t="n">
        <v>0.4494742342232974</v>
      </c>
      <c r="BF111" s="7" t="n">
        <v>0.5172697303105691</v>
      </c>
      <c r="BG111" s="7" t="n">
        <v>0.6031824082060103</v>
      </c>
      <c r="BH111" s="7" t="n">
        <v>-0.1856998566805572</v>
      </c>
      <c r="BI111" s="7" t="n">
        <v>-0.1054540651477263</v>
      </c>
      <c r="BJ111" s="7" t="n">
        <v>0.5337781973787985</v>
      </c>
      <c r="BK111" s="7" t="n">
        <v>0.4035422357931977</v>
      </c>
      <c r="BL111" s="7" t="n">
        <v>0.01593516457062974</v>
      </c>
      <c r="BM111" s="7" t="n">
        <v>0.7989256784496309</v>
      </c>
      <c r="BN111" s="7" t="n">
        <v>0.844901759206959</v>
      </c>
      <c r="BO111" s="7" t="n">
        <v>0.6884324179175356</v>
      </c>
      <c r="BP111" s="7" t="n">
        <v>0.5125637669174964</v>
      </c>
      <c r="BQ111" s="7" t="n">
        <v>0.6550293116238788</v>
      </c>
      <c r="BR111" s="7" t="n">
        <v>0.2465298351392285</v>
      </c>
      <c r="BS111" s="7" t="n">
        <v>0.3906145254818121</v>
      </c>
      <c r="BT111" s="7" t="n">
        <v>0.4848429695127479</v>
      </c>
      <c r="BU111" s="7" t="n">
        <v>0.1275171728349861</v>
      </c>
      <c r="BV111" s="7" t="n">
        <v>0.01088755953765567</v>
      </c>
      <c r="BW111" s="7" t="n">
        <v>0.7884157138318233</v>
      </c>
      <c r="BX111" s="7" t="n">
        <v>0.8891245984147564</v>
      </c>
      <c r="BY111" s="7" t="n">
        <v>-0.02498752113565416</v>
      </c>
      <c r="BZ111" s="7" t="n">
        <v>0.6398161966853445</v>
      </c>
      <c r="CA111" s="7" t="n">
        <v>0.08719976409367265</v>
      </c>
      <c r="CB111" s="7" t="n">
        <v>0.4534362237155271</v>
      </c>
      <c r="CC111" s="7" t="n">
        <v>0.9761763472297271</v>
      </c>
      <c r="CD111" s="7" t="n">
        <v>0.7627399032504355</v>
      </c>
      <c r="CE111" s="7" t="n">
        <v>0.6023934219184268</v>
      </c>
      <c r="CF111" s="7" t="n">
        <v>-0.1131593754444982</v>
      </c>
      <c r="CG111" s="7" t="n">
        <v>0.9764562125285123</v>
      </c>
      <c r="CH111" s="7" t="n">
        <v>0.583106159969218</v>
      </c>
      <c r="CI111" s="7" t="n">
        <v>0.7789955413547591</v>
      </c>
      <c r="CJ111" s="7" t="n">
        <v>0.7834906915949702</v>
      </c>
      <c r="CK111" s="7" t="n">
        <v>0.02552827402600347</v>
      </c>
      <c r="CL111" s="7" t="n">
        <v>0.6163862065495294</v>
      </c>
      <c r="CM111" s="7" t="n">
        <v>0.6083562122320016</v>
      </c>
      <c r="CN111" s="7" t="n">
        <v>0.07110074403132696</v>
      </c>
      <c r="CO111" s="7" t="n">
        <v>-0.1274332899113744</v>
      </c>
      <c r="CP111" s="7" t="n">
        <v>0.4666054077971022</v>
      </c>
      <c r="CQ111" s="7" t="n">
        <v>0.3453323260946385</v>
      </c>
      <c r="CR111" s="7" t="n">
        <v>0.95216225317953</v>
      </c>
      <c r="CS111" s="7" t="n">
        <v>0.9397943453957165</v>
      </c>
      <c r="CT111" s="7" t="n">
        <v>0.9507617435827731</v>
      </c>
      <c r="CU111" s="7" t="n">
        <v>0.1086821889117506</v>
      </c>
      <c r="CV111" s="7" t="n">
        <v>0.4670252439531074</v>
      </c>
      <c r="CW111" s="7" t="n">
        <v>0.5542049940385141</v>
      </c>
      <c r="CX111" s="7" t="n">
        <v>0.9276775741132121</v>
      </c>
      <c r="CY111" s="7" t="n">
        <v>0.8470617657505634</v>
      </c>
      <c r="CZ111" s="7" t="n">
        <v>0.6829495968308562</v>
      </c>
      <c r="DA111" s="7" t="n">
        <v>0.2853599375093703</v>
      </c>
      <c r="DB111" s="7" t="n">
        <v>0.7340210789233846</v>
      </c>
      <c r="DC111" s="7" t="n">
        <v>0.9351428491722087</v>
      </c>
      <c r="DD111" s="7" t="n">
        <v>0.9303677723986679</v>
      </c>
      <c r="DE111" s="7" t="n">
        <v>0.5657115953229053</v>
      </c>
      <c r="DF111" s="7" t="n">
        <v>0.5144555389731336</v>
      </c>
      <c r="DG111" s="7" t="n">
        <v>0.6795271713082132</v>
      </c>
      <c r="DH111" s="7" t="n">
        <v>1</v>
      </c>
      <c r="DI111" s="7" t="n">
        <v>0.5547501900259195</v>
      </c>
      <c r="DJ111" s="7" t="n">
        <v>0.8817169601626015</v>
      </c>
      <c r="DK111" s="7" t="n">
        <v>0.4652046525386621</v>
      </c>
      <c r="DL111" s="7" t="n">
        <v>0.9334616484879188</v>
      </c>
      <c r="DM111" s="7" t="n">
        <v>0.8373227733145102</v>
      </c>
      <c r="DN111" s="7" t="n">
        <v>0.6099999960462164</v>
      </c>
      <c r="DO111" s="7" t="n">
        <v>0.6260644197985404</v>
      </c>
      <c r="DP111" s="7" t="n">
        <v>0.456882066737437</v>
      </c>
      <c r="DQ111" s="7" t="n">
        <v>0.2617766881019375</v>
      </c>
      <c r="DR111" s="7" t="n">
        <v>0.5501316259214432</v>
      </c>
      <c r="DS111" s="7" t="n">
        <v>0.7240154548052338</v>
      </c>
      <c r="DT111" s="7" t="n">
        <v>0.8310818875321139</v>
      </c>
      <c r="DU111" s="7" t="n">
        <v>0.4508995086817487</v>
      </c>
      <c r="DV111" s="7" t="n">
        <v>0.520540319611829</v>
      </c>
      <c r="DW111" s="7" t="n">
        <v>0.6259440194660379</v>
      </c>
      <c r="DX111" s="7" t="n">
        <v>0.7867819947135074</v>
      </c>
      <c r="DY111" s="7" t="n">
        <v>0.8258121906809643</v>
      </c>
      <c r="DZ111" s="7" t="n">
        <v>0.9641038181054874</v>
      </c>
      <c r="EA111" s="7" t="n">
        <v>0.827843419786738</v>
      </c>
      <c r="EB111" s="7" t="n">
        <v>0.6960509045387461</v>
      </c>
      <c r="EC111" s="7" t="n">
        <v>0.6546806565426534</v>
      </c>
      <c r="ED111" s="7" t="n">
        <v>0.8631685005913924</v>
      </c>
      <c r="EE111" s="7" t="n">
        <v>0.5993269565483554</v>
      </c>
      <c r="EF111" s="7" t="n">
        <v>0.8224052829036196</v>
      </c>
      <c r="EG111" s="7" t="n">
        <v>0.203013346402866</v>
      </c>
      <c r="EH111" s="7" t="n">
        <v>0.46270092626488</v>
      </c>
      <c r="EI111" s="7" t="n">
        <v>0.825148107883933</v>
      </c>
      <c r="EJ111" s="7" t="n">
        <v>0.596947909611078</v>
      </c>
      <c r="EK111" s="7" t="n">
        <v>-0.1859251796479568</v>
      </c>
      <c r="EL111" s="7" t="n">
        <v>0.4213044791653863</v>
      </c>
      <c r="EM111" s="7" t="n">
        <v>0.8166885111560827</v>
      </c>
      <c r="EN111" s="7" t="n">
        <v>0.186877426682855</v>
      </c>
      <c r="EO111" s="7" t="n">
        <v>0.2429150686560503</v>
      </c>
      <c r="EP111" s="7" t="n">
        <v>0.6215189227574781</v>
      </c>
      <c r="EQ111" s="7" t="n">
        <v>0.3933756658541815</v>
      </c>
      <c r="ER111" s="7" t="n">
        <v>-0.1159509982114195</v>
      </c>
      <c r="ES111" s="7" t="n">
        <v>0.7311672438327587</v>
      </c>
      <c r="ET111" s="7" t="n">
        <v>-0.02483925519226422</v>
      </c>
    </row>
    <row r="112">
      <c r="A112" s="6" t="inlineStr">
        <is>
          <t>931484.CSI</t>
        </is>
      </c>
      <c r="B112" s="6" t="inlineStr">
        <is>
          <t>中证医药及医疗器械创新指数</t>
        </is>
      </c>
      <c r="C112" s="7" t="n">
        <v>0.6455101804713654</v>
      </c>
      <c r="D112" s="7" t="n">
        <v>0.6728043905129648</v>
      </c>
      <c r="E112" s="7" t="n">
        <v>-0.1552011143114561</v>
      </c>
      <c r="F112" s="7" t="n">
        <v>0.6304977946386465</v>
      </c>
      <c r="G112" s="7" t="n">
        <v>0.01047270625773398</v>
      </c>
      <c r="H112" s="7" t="n">
        <v>0.3509377294289542</v>
      </c>
      <c r="I112" s="7" t="n">
        <v>0.9240966533550581</v>
      </c>
      <c r="J112" s="7" t="n">
        <v>-0.1432739238046349</v>
      </c>
      <c r="K112" s="7" t="n">
        <v>0.6784110626825948</v>
      </c>
      <c r="L112" s="7" t="n">
        <v>0.7238367833599603</v>
      </c>
      <c r="M112" s="7" t="n">
        <v>0.5720220717030574</v>
      </c>
      <c r="N112" s="7" t="n">
        <v>0.8800810819713476</v>
      </c>
      <c r="O112" s="7" t="n">
        <v>0.5468223673505942</v>
      </c>
      <c r="P112" s="7" t="n">
        <v>0.622255325778945</v>
      </c>
      <c r="Q112" s="7" t="n">
        <v>0.6544660110964579</v>
      </c>
      <c r="R112" s="7" t="n">
        <v>0.5445258892324578</v>
      </c>
      <c r="S112" s="7" t="n">
        <v>0.7159200230976952</v>
      </c>
      <c r="T112" s="7" t="n">
        <v>0.4621059860698033</v>
      </c>
      <c r="U112" s="7" t="n">
        <v>0.5244093820697978</v>
      </c>
      <c r="V112" s="7" t="n">
        <v>0.2854337691435743</v>
      </c>
      <c r="W112" s="7" t="n">
        <v>0.4590605051399382</v>
      </c>
      <c r="X112" s="7" t="n">
        <v>0.1879860569426489</v>
      </c>
      <c r="Y112" s="7" t="n">
        <v>0.7338523947612875</v>
      </c>
      <c r="Z112" s="7" t="n">
        <v>0.7360873872289194</v>
      </c>
      <c r="AA112" s="7" t="n">
        <v>0.7076526402250953</v>
      </c>
      <c r="AB112" s="7" t="n">
        <v>0.9775437605287789</v>
      </c>
      <c r="AC112" s="7" t="n">
        <v>0.09478581464308149</v>
      </c>
      <c r="AD112" s="7" t="n">
        <v>-0.03731306156875694</v>
      </c>
      <c r="AE112" s="7" t="n">
        <v>0.3290586440310659</v>
      </c>
      <c r="AF112" s="7" t="n">
        <v>0.988404719062556</v>
      </c>
      <c r="AG112" s="7" t="n">
        <v>0.3861291346435586</v>
      </c>
      <c r="AH112" s="7" t="n">
        <v>0.4066166303327567</v>
      </c>
      <c r="AI112" s="7" t="n">
        <v>0.5692049836193935</v>
      </c>
      <c r="AJ112" s="7" t="n">
        <v>0.9856558186372955</v>
      </c>
      <c r="AK112" s="7" t="n">
        <v>0.6415638168645696</v>
      </c>
      <c r="AL112" s="7" t="n">
        <v>0.7325077267795786</v>
      </c>
      <c r="AM112" s="7" t="n">
        <v>0.6806094555667429</v>
      </c>
      <c r="AN112" s="7" t="n">
        <v>0.6400910053037998</v>
      </c>
      <c r="AO112" s="7" t="n">
        <v>0.5308923070138065</v>
      </c>
      <c r="AP112" s="7" t="n">
        <v>0.7170422622854415</v>
      </c>
      <c r="AQ112" s="7" t="n">
        <v>0.5854017214380289</v>
      </c>
      <c r="AR112" s="7" t="n">
        <v>0.7072357360280164</v>
      </c>
      <c r="AS112" s="7" t="n">
        <v>0.4525560602967152</v>
      </c>
      <c r="AT112" s="7" t="n">
        <v>0.465552118918323</v>
      </c>
      <c r="AU112" s="7" t="n">
        <v>0.4808155366683319</v>
      </c>
      <c r="AV112" s="7" t="n">
        <v>0.2014185612352462</v>
      </c>
      <c r="AW112" s="7" t="n">
        <v>0.9556576929091055</v>
      </c>
      <c r="AX112" s="7" t="n">
        <v>0.6537880556310455</v>
      </c>
      <c r="AY112" s="7" t="n">
        <v>0.5581925205670335</v>
      </c>
      <c r="AZ112" s="7" t="n">
        <v>0.6987671409457129</v>
      </c>
      <c r="BA112" s="7" t="n">
        <v>0.386129068479853</v>
      </c>
      <c r="BB112" s="7" t="n">
        <v>0.4489374447881267</v>
      </c>
      <c r="BC112" s="7" t="n">
        <v>0.4405989269996844</v>
      </c>
      <c r="BD112" s="7" t="n">
        <v>0.6175188614956812</v>
      </c>
      <c r="BE112" s="7" t="n">
        <v>0.4331079913033251</v>
      </c>
      <c r="BF112" s="7" t="n">
        <v>0.5100687295412086</v>
      </c>
      <c r="BG112" s="7" t="n">
        <v>0.6110455022542758</v>
      </c>
      <c r="BH112" s="7" t="n">
        <v>-0.2947490482905618</v>
      </c>
      <c r="BI112" s="7" t="n">
        <v>0.1920144692623256</v>
      </c>
      <c r="BJ112" s="7" t="n">
        <v>0.932417683097535</v>
      </c>
      <c r="BK112" s="7" t="n">
        <v>0.3962053749611848</v>
      </c>
      <c r="BL112" s="7" t="n">
        <v>-0.005658107414075302</v>
      </c>
      <c r="BM112" s="7" t="n">
        <v>0.680295391838492</v>
      </c>
      <c r="BN112" s="7" t="n">
        <v>0.6451801948267328</v>
      </c>
      <c r="BO112" s="7" t="n">
        <v>0.7416969804440224</v>
      </c>
      <c r="BP112" s="7" t="n">
        <v>0.3523428263420144</v>
      </c>
      <c r="BQ112" s="7" t="n">
        <v>0.7033945083861683</v>
      </c>
      <c r="BR112" s="7" t="n">
        <v>0.2725332190413225</v>
      </c>
      <c r="BS112" s="7" t="n">
        <v>0.3881439523828534</v>
      </c>
      <c r="BT112" s="7" t="n">
        <v>0.3726852661024578</v>
      </c>
      <c r="BU112" s="7" t="n">
        <v>0.3555771126697591</v>
      </c>
      <c r="BV112" s="7" t="n">
        <v>0.4699235674300262</v>
      </c>
      <c r="BW112" s="7" t="n">
        <v>0.7241747838339664</v>
      </c>
      <c r="BX112" s="7" t="n">
        <v>0.6115117779212542</v>
      </c>
      <c r="BY112" s="7" t="n">
        <v>0.3221718110021081</v>
      </c>
      <c r="BZ112" s="7" t="n">
        <v>0.6524820037135894</v>
      </c>
      <c r="CA112" s="7" t="n">
        <v>0.2997328325633331</v>
      </c>
      <c r="CB112" s="7" t="n">
        <v>0.4608993312836391</v>
      </c>
      <c r="CC112" s="7" t="n">
        <v>0.5961218576965244</v>
      </c>
      <c r="CD112" s="7" t="n">
        <v>0.7652873909790041</v>
      </c>
      <c r="CE112" s="7" t="n">
        <v>0.974560879180194</v>
      </c>
      <c r="CF112" s="7" t="n">
        <v>-0.2142408630546266</v>
      </c>
      <c r="CG112" s="7" t="n">
        <v>0.5977900065943408</v>
      </c>
      <c r="CH112" s="7" t="n">
        <v>0.5937372769595839</v>
      </c>
      <c r="CI112" s="7" t="n">
        <v>0.6845496267894016</v>
      </c>
      <c r="CJ112" s="7" t="n">
        <v>0.7321249823415588</v>
      </c>
      <c r="CK112" s="7" t="n">
        <v>0.07635061104082534</v>
      </c>
      <c r="CL112" s="7" t="n">
        <v>0.6291241386037962</v>
      </c>
      <c r="CM112" s="7" t="n">
        <v>0.6123356495572111</v>
      </c>
      <c r="CN112" s="7" t="n">
        <v>0.3017425534407579</v>
      </c>
      <c r="CO112" s="7" t="n">
        <v>-0.2313162171691766</v>
      </c>
      <c r="CP112" s="7" t="n">
        <v>0.5469657820251064</v>
      </c>
      <c r="CQ112" s="7" t="n">
        <v>0.3570128061803676</v>
      </c>
      <c r="CR112" s="7" t="n">
        <v>0.5752335434737272</v>
      </c>
      <c r="CS112" s="7" t="n">
        <v>0.4980718782419959</v>
      </c>
      <c r="CT112" s="7" t="n">
        <v>0.6370538573101429</v>
      </c>
      <c r="CU112" s="7" t="n">
        <v>0.4255659391994409</v>
      </c>
      <c r="CV112" s="7" t="n">
        <v>0.5298335331540831</v>
      </c>
      <c r="CW112" s="7" t="n">
        <v>0.959962227497786</v>
      </c>
      <c r="CX112" s="7" t="n">
        <v>0.4362663132421493</v>
      </c>
      <c r="CY112" s="7" t="n">
        <v>0.7356395407675337</v>
      </c>
      <c r="CZ112" s="7" t="n">
        <v>0.6941054722881294</v>
      </c>
      <c r="DA112" s="7" t="n">
        <v>0.3882389333528428</v>
      </c>
      <c r="DB112" s="7" t="n">
        <v>0.6570969496483799</v>
      </c>
      <c r="DC112" s="7" t="n">
        <v>0.4217018355955165</v>
      </c>
      <c r="DD112" s="7" t="n">
        <v>0.66221371865016</v>
      </c>
      <c r="DE112" s="7" t="n">
        <v>0.9006755633265274</v>
      </c>
      <c r="DF112" s="7" t="n">
        <v>0.5014948382447084</v>
      </c>
      <c r="DG112" s="7" t="n">
        <v>0.8406589179679025</v>
      </c>
      <c r="DH112" s="7" t="n">
        <v>0.5547501900259195</v>
      </c>
      <c r="DI112" s="7" t="n">
        <v>1</v>
      </c>
      <c r="DJ112" s="7" t="n">
        <v>0.6257600273946425</v>
      </c>
      <c r="DK112" s="7" t="n">
        <v>0.4393118088705248</v>
      </c>
      <c r="DL112" s="7" t="n">
        <v>0.5994140213364232</v>
      </c>
      <c r="DM112" s="7" t="n">
        <v>0.5666742508040573</v>
      </c>
      <c r="DN112" s="7" t="n">
        <v>0.6016043456076059</v>
      </c>
      <c r="DO112" s="7" t="n">
        <v>0.3843676110457522</v>
      </c>
      <c r="DP112" s="7" t="n">
        <v>0.4817354816346432</v>
      </c>
      <c r="DQ112" s="7" t="n">
        <v>0.3994557101605529</v>
      </c>
      <c r="DR112" s="7" t="n">
        <v>0.5321655714473968</v>
      </c>
      <c r="DS112" s="7" t="n">
        <v>0.4601491588632799</v>
      </c>
      <c r="DT112" s="7" t="n">
        <v>0.6579123784047787</v>
      </c>
      <c r="DU112" s="7" t="n">
        <v>0.4523845038623475</v>
      </c>
      <c r="DV112" s="7" t="n">
        <v>0.5192732819747776</v>
      </c>
      <c r="DW112" s="7" t="n">
        <v>0.6418748889691245</v>
      </c>
      <c r="DX112" s="7" t="n">
        <v>0.5885178104171904</v>
      </c>
      <c r="DY112" s="7" t="n">
        <v>0.6079924581758472</v>
      </c>
      <c r="DZ112" s="7" t="n">
        <v>0.4825535315493357</v>
      </c>
      <c r="EA112" s="7" t="n">
        <v>0.5967476473506804</v>
      </c>
      <c r="EB112" s="7" t="n">
        <v>0.7228362207766839</v>
      </c>
      <c r="EC112" s="7" t="n">
        <v>0.6229017054140489</v>
      </c>
      <c r="ED112" s="7" t="n">
        <v>0.647404667131006</v>
      </c>
      <c r="EE112" s="7" t="n">
        <v>0.5804208009206581</v>
      </c>
      <c r="EF112" s="7" t="n">
        <v>0.6008747247158751</v>
      </c>
      <c r="EG112" s="7" t="n">
        <v>0.3659726205361715</v>
      </c>
      <c r="EH112" s="7" t="n">
        <v>0.4724299107070278</v>
      </c>
      <c r="EI112" s="7" t="n">
        <v>0.6006664402147573</v>
      </c>
      <c r="EJ112" s="7" t="n">
        <v>0.6970139056295439</v>
      </c>
      <c r="EK112" s="7" t="n">
        <v>-0.2939997304372059</v>
      </c>
      <c r="EL112" s="7" t="n">
        <v>0.3989426102509984</v>
      </c>
      <c r="EM112" s="7" t="n">
        <v>0.5910163030088113</v>
      </c>
      <c r="EN112" s="7" t="n">
        <v>0.2011086918341695</v>
      </c>
      <c r="EO112" s="7" t="n">
        <v>0.1260467418218649</v>
      </c>
      <c r="EP112" s="7" t="n">
        <v>0.6837150173241211</v>
      </c>
      <c r="EQ112" s="7" t="n">
        <v>0.8340003144114803</v>
      </c>
      <c r="ER112" s="7" t="n">
        <v>-0.1903861329092504</v>
      </c>
      <c r="ES112" s="7" t="n">
        <v>0.7642337051194137</v>
      </c>
      <c r="ET112" s="7" t="n">
        <v>-0.06213282946773812</v>
      </c>
    </row>
    <row r="113">
      <c r="A113" s="6" t="inlineStr">
        <is>
          <t>931494.CSI</t>
        </is>
      </c>
      <c r="B113" s="6" t="inlineStr">
        <is>
          <t>中证消费电子主题指数</t>
        </is>
      </c>
      <c r="C113" s="7" t="n">
        <v>0.7998433248127679</v>
      </c>
      <c r="D113" s="7" t="n">
        <v>0.8526694345429456</v>
      </c>
      <c r="E113" s="7" t="n">
        <v>-0.1611179854762597</v>
      </c>
      <c r="F113" s="7" t="n">
        <v>0.7511208814367051</v>
      </c>
      <c r="G113" s="7" t="n">
        <v>0.07151650483500527</v>
      </c>
      <c r="H113" s="7" t="n">
        <v>-0.01752521611628118</v>
      </c>
      <c r="I113" s="7" t="n">
        <v>0.6038554872495296</v>
      </c>
      <c r="J113" s="7" t="n">
        <v>-0.1400213856544898</v>
      </c>
      <c r="K113" s="7" t="n">
        <v>0.8722429780068144</v>
      </c>
      <c r="L113" s="7" t="n">
        <v>0.8838666352873066</v>
      </c>
      <c r="M113" s="7" t="n">
        <v>0.9165227673892163</v>
      </c>
      <c r="N113" s="7" t="n">
        <v>0.4729492465801978</v>
      </c>
      <c r="O113" s="7" t="n">
        <v>0.9143763377407282</v>
      </c>
      <c r="P113" s="7" t="n">
        <v>0.9270182579194044</v>
      </c>
      <c r="Q113" s="7" t="n">
        <v>0.9177930107549456</v>
      </c>
      <c r="R113" s="7" t="n">
        <v>0.5826442620173443</v>
      </c>
      <c r="S113" s="7" t="n">
        <v>0.8744168922697402</v>
      </c>
      <c r="T113" s="7" t="n">
        <v>0.566223407333715</v>
      </c>
      <c r="U113" s="7" t="n">
        <v>0.4487296842733511</v>
      </c>
      <c r="V113" s="7" t="n">
        <v>-0.08051474561631534</v>
      </c>
      <c r="W113" s="7" t="n">
        <v>0.5758751621824338</v>
      </c>
      <c r="X113" s="7" t="n">
        <v>0.1951194366869854</v>
      </c>
      <c r="Y113" s="7" t="n">
        <v>0.7962148426069513</v>
      </c>
      <c r="Z113" s="7" t="n">
        <v>0.8607163884867811</v>
      </c>
      <c r="AA113" s="7" t="n">
        <v>0.8819361284735341</v>
      </c>
      <c r="AB113" s="7" t="n">
        <v>0.6689416820062085</v>
      </c>
      <c r="AC113" s="7" t="n">
        <v>0.04014951181319095</v>
      </c>
      <c r="AD113" s="7" t="n">
        <v>0.05961247714449981</v>
      </c>
      <c r="AE113" s="7" t="n">
        <v>-0.04579936081506415</v>
      </c>
      <c r="AF113" s="7" t="n">
        <v>0.636716348582315</v>
      </c>
      <c r="AG113" s="7" t="n">
        <v>0.2247231520401023</v>
      </c>
      <c r="AH113" s="7" t="n">
        <v>0.2249327993612859</v>
      </c>
      <c r="AI113" s="7" t="n">
        <v>0.6809554234218566</v>
      </c>
      <c r="AJ113" s="7" t="n">
        <v>0.6169359585297217</v>
      </c>
      <c r="AK113" s="7" t="n">
        <v>0.9830172949908217</v>
      </c>
      <c r="AL113" s="7" t="n">
        <v>0.9030893879646463</v>
      </c>
      <c r="AM113" s="7" t="n">
        <v>0.907892306940999</v>
      </c>
      <c r="AN113" s="7" t="n">
        <v>0.9041342008950524</v>
      </c>
      <c r="AO113" s="7" t="n">
        <v>0.8615869575323358</v>
      </c>
      <c r="AP113" s="7" t="n">
        <v>0.7507041490818798</v>
      </c>
      <c r="AQ113" s="7" t="n">
        <v>0.4121558593943894</v>
      </c>
      <c r="AR113" s="7" t="n">
        <v>0.9121011984575447</v>
      </c>
      <c r="AS113" s="7" t="n">
        <v>0.8183158696269456</v>
      </c>
      <c r="AT113" s="7" t="n">
        <v>0.5840051661088979</v>
      </c>
      <c r="AU113" s="7" t="n">
        <v>0.5409858026971737</v>
      </c>
      <c r="AV113" s="7" t="n">
        <v>0.3922749243958771</v>
      </c>
      <c r="AW113" s="7" t="n">
        <v>0.603127853654093</v>
      </c>
      <c r="AX113" s="7" t="n">
        <v>0.9050757789089454</v>
      </c>
      <c r="AY113" s="7" t="n">
        <v>0.6847124093751921</v>
      </c>
      <c r="AZ113" s="7" t="n">
        <v>0.9026988200582908</v>
      </c>
      <c r="BA113" s="7" t="n">
        <v>0.2247233351456397</v>
      </c>
      <c r="BB113" s="7" t="n">
        <v>0.4831884080358395</v>
      </c>
      <c r="BC113" s="7" t="n">
        <v>0.5610195560154807</v>
      </c>
      <c r="BD113" s="7" t="n">
        <v>0.4704362308117855</v>
      </c>
      <c r="BE113" s="7" t="n">
        <v>0.5212637561931266</v>
      </c>
      <c r="BF113" s="7" t="n">
        <v>0.54921648212371</v>
      </c>
      <c r="BG113" s="7" t="n">
        <v>0.7220482132564762</v>
      </c>
      <c r="BH113" s="7" t="n">
        <v>-0.2486759785355308</v>
      </c>
      <c r="BI113" s="7" t="n">
        <v>-0.1393960950194957</v>
      </c>
      <c r="BJ113" s="7" t="n">
        <v>0.6121126439596714</v>
      </c>
      <c r="BK113" s="7" t="n">
        <v>0.4643606012515897</v>
      </c>
      <c r="BL113" s="7" t="n">
        <v>0.04009340608042768</v>
      </c>
      <c r="BM113" s="7" t="n">
        <v>0.8723992233196475</v>
      </c>
      <c r="BN113" s="7" t="n">
        <v>0.9110632094830408</v>
      </c>
      <c r="BO113" s="7" t="n">
        <v>0.7948004243527752</v>
      </c>
      <c r="BP113" s="7" t="n">
        <v>0.604424330431118</v>
      </c>
      <c r="BQ113" s="7" t="n">
        <v>0.6814234587692574</v>
      </c>
      <c r="BR113" s="7" t="n">
        <v>0.2824857763069146</v>
      </c>
      <c r="BS113" s="7" t="n">
        <v>0.46082330924211</v>
      </c>
      <c r="BT113" s="7" t="n">
        <v>0.5629998713232535</v>
      </c>
      <c r="BU113" s="7" t="n">
        <v>0.04611893390036562</v>
      </c>
      <c r="BV113" s="7" t="n">
        <v>0.05116385493880032</v>
      </c>
      <c r="BW113" s="7" t="n">
        <v>0.8448823298802182</v>
      </c>
      <c r="BX113" s="7" t="n">
        <v>0.9895954183276551</v>
      </c>
      <c r="BY113" s="7" t="n">
        <v>-0.05034102794954528</v>
      </c>
      <c r="BZ113" s="7" t="n">
        <v>0.6963829110610029</v>
      </c>
      <c r="CA113" s="7" t="n">
        <v>0.08725619784343626</v>
      </c>
      <c r="CB113" s="7" t="n">
        <v>0.570010578866319</v>
      </c>
      <c r="CC113" s="7" t="n">
        <v>0.9293421828941653</v>
      </c>
      <c r="CD113" s="7" t="n">
        <v>0.8796802542670731</v>
      </c>
      <c r="CE113" s="7" t="n">
        <v>0.6775499338289078</v>
      </c>
      <c r="CF113" s="7" t="n">
        <v>-0.1277354865916354</v>
      </c>
      <c r="CG113" s="7" t="n">
        <v>0.8828679073530021</v>
      </c>
      <c r="CH113" s="7" t="n">
        <v>0.5089223335746703</v>
      </c>
      <c r="CI113" s="7" t="n">
        <v>0.8128988194183616</v>
      </c>
      <c r="CJ113" s="7" t="n">
        <v>0.8489290032311588</v>
      </c>
      <c r="CK113" s="7" t="n">
        <v>0.03133637055934079</v>
      </c>
      <c r="CL113" s="7" t="n">
        <v>0.6464022573546694</v>
      </c>
      <c r="CM113" s="7" t="n">
        <v>0.7259165289720564</v>
      </c>
      <c r="CN113" s="7" t="n">
        <v>0.06990542267966408</v>
      </c>
      <c r="CO113" s="7" t="n">
        <v>-0.2129492136854822</v>
      </c>
      <c r="CP113" s="7" t="n">
        <v>0.5557561028643186</v>
      </c>
      <c r="CQ113" s="7" t="n">
        <v>0.4006273517319099</v>
      </c>
      <c r="CR113" s="7" t="n">
        <v>0.9452743378444499</v>
      </c>
      <c r="CS113" s="7" t="n">
        <v>0.9099895627957644</v>
      </c>
      <c r="CT113" s="7" t="n">
        <v>0.9591223157336531</v>
      </c>
      <c r="CU113" s="7" t="n">
        <v>0.1096014649316664</v>
      </c>
      <c r="CV113" s="7" t="n">
        <v>0.5941594932980117</v>
      </c>
      <c r="CW113" s="7" t="n">
        <v>0.6012002491248399</v>
      </c>
      <c r="CX113" s="7" t="n">
        <v>0.8397230484304071</v>
      </c>
      <c r="CY113" s="7" t="n">
        <v>0.9508623727656745</v>
      </c>
      <c r="CZ113" s="7" t="n">
        <v>0.7886778864889707</v>
      </c>
      <c r="DA113" s="7" t="n">
        <v>0.4248564267942441</v>
      </c>
      <c r="DB113" s="7" t="n">
        <v>0.7553277355557607</v>
      </c>
      <c r="DC113" s="7" t="n">
        <v>0.7967505461441535</v>
      </c>
      <c r="DD113" s="7" t="n">
        <v>0.962433078033011</v>
      </c>
      <c r="DE113" s="7" t="n">
        <v>0.6333833011552121</v>
      </c>
      <c r="DF113" s="7" t="n">
        <v>0.5450633651997657</v>
      </c>
      <c r="DG113" s="7" t="n">
        <v>0.7217615395964528</v>
      </c>
      <c r="DH113" s="7" t="n">
        <v>0.8817169601626015</v>
      </c>
      <c r="DI113" s="7" t="n">
        <v>0.6257600273946425</v>
      </c>
      <c r="DJ113" s="7" t="n">
        <v>1</v>
      </c>
      <c r="DK113" s="7" t="n">
        <v>0.5304025400838112</v>
      </c>
      <c r="DL113" s="7" t="n">
        <v>0.9441388070105655</v>
      </c>
      <c r="DM113" s="7" t="n">
        <v>0.7636428186926052</v>
      </c>
      <c r="DN113" s="7" t="n">
        <v>0.7365843175655949</v>
      </c>
      <c r="DO113" s="7" t="n">
        <v>0.6844182660057538</v>
      </c>
      <c r="DP113" s="7" t="n">
        <v>0.540606058712069</v>
      </c>
      <c r="DQ113" s="7" t="n">
        <v>0.2643250242190168</v>
      </c>
      <c r="DR113" s="7" t="n">
        <v>0.6771952403886886</v>
      </c>
      <c r="DS113" s="7" t="n">
        <v>0.7920161585718637</v>
      </c>
      <c r="DT113" s="7" t="n">
        <v>0.8535493265379138</v>
      </c>
      <c r="DU113" s="7" t="n">
        <v>0.5659953349207092</v>
      </c>
      <c r="DV113" s="7" t="n">
        <v>0.6527409303889067</v>
      </c>
      <c r="DW113" s="7" t="n">
        <v>0.6463158717276977</v>
      </c>
      <c r="DX113" s="7" t="n">
        <v>0.8842825258169825</v>
      </c>
      <c r="DY113" s="7" t="n">
        <v>0.9220858762854518</v>
      </c>
      <c r="DZ113" s="7" t="n">
        <v>0.8169346287637885</v>
      </c>
      <c r="EA113" s="7" t="n">
        <v>0.9238045609129241</v>
      </c>
      <c r="EB113" s="7" t="n">
        <v>0.7607632468759986</v>
      </c>
      <c r="EC113" s="7" t="n">
        <v>0.77085121274298</v>
      </c>
      <c r="ED113" s="7" t="n">
        <v>0.9813299872140391</v>
      </c>
      <c r="EE113" s="7" t="n">
        <v>0.722460381101006</v>
      </c>
      <c r="EF113" s="7" t="n">
        <v>0.9243830270394051</v>
      </c>
      <c r="EG113" s="7" t="n">
        <v>0.2233658918438898</v>
      </c>
      <c r="EH113" s="7" t="n">
        <v>0.5676895949799223</v>
      </c>
      <c r="EI113" s="7" t="n">
        <v>0.9274402054856736</v>
      </c>
      <c r="EJ113" s="7" t="n">
        <v>0.700391839197303</v>
      </c>
      <c r="EK113" s="7" t="n">
        <v>-0.2484518109605336</v>
      </c>
      <c r="EL113" s="7" t="n">
        <v>0.4294047481814189</v>
      </c>
      <c r="EM113" s="7" t="n">
        <v>0.9176518945740123</v>
      </c>
      <c r="EN113" s="7" t="n">
        <v>0.1537565812480336</v>
      </c>
      <c r="EO113" s="7" t="n">
        <v>0.3362018903829224</v>
      </c>
      <c r="EP113" s="7" t="n">
        <v>0.6396604142783444</v>
      </c>
      <c r="EQ113" s="7" t="n">
        <v>0.4562010914417652</v>
      </c>
      <c r="ER113" s="7" t="n">
        <v>-0.1692627439176093</v>
      </c>
      <c r="ES113" s="7" t="n">
        <v>0.8215246222764738</v>
      </c>
      <c r="ET113" s="7" t="n">
        <v>-0.04530496681920274</v>
      </c>
    </row>
    <row r="114">
      <c r="A114" s="6" t="inlineStr">
        <is>
          <t>931521.CSI</t>
        </is>
      </c>
      <c r="B114" s="6" t="inlineStr">
        <is>
          <t>中证高端装备细分50指数</t>
        </is>
      </c>
      <c r="C114" s="7" t="n">
        <v>0.5907846468043367</v>
      </c>
      <c r="D114" s="7" t="n">
        <v>0.6082076097882667</v>
      </c>
      <c r="E114" s="7" t="n">
        <v>-0.03425036911187043</v>
      </c>
      <c r="F114" s="7" t="n">
        <v>0.4996782824876537</v>
      </c>
      <c r="G114" s="7" t="n">
        <v>0.009374732189956433</v>
      </c>
      <c r="H114" s="7" t="n">
        <v>0.1153133227734753</v>
      </c>
      <c r="I114" s="7" t="n">
        <v>0.4589646742575577</v>
      </c>
      <c r="J114" s="7" t="n">
        <v>-0.03856324513819802</v>
      </c>
      <c r="K114" s="7" t="n">
        <v>0.5604368077768631</v>
      </c>
      <c r="L114" s="7" t="n">
        <v>0.6106729665264777</v>
      </c>
      <c r="M114" s="7" t="n">
        <v>0.5760929075068448</v>
      </c>
      <c r="N114" s="7" t="n">
        <v>0.3346660211319531</v>
      </c>
      <c r="O114" s="7" t="n">
        <v>0.5389091328451995</v>
      </c>
      <c r="P114" s="7" t="n">
        <v>0.5873124506755302</v>
      </c>
      <c r="Q114" s="7" t="n">
        <v>0.6005893196034304</v>
      </c>
      <c r="R114" s="7" t="n">
        <v>0.5573277867266067</v>
      </c>
      <c r="S114" s="7" t="n">
        <v>0.6361622098946318</v>
      </c>
      <c r="T114" s="7" t="n">
        <v>0.5271534034561132</v>
      </c>
      <c r="U114" s="7" t="n">
        <v>0.4984223022893051</v>
      </c>
      <c r="V114" s="7" t="n">
        <v>0.02849886707163291</v>
      </c>
      <c r="W114" s="7" t="n">
        <v>0.534204125621615</v>
      </c>
      <c r="X114" s="7" t="n">
        <v>0.1627791960948846</v>
      </c>
      <c r="Y114" s="7" t="n">
        <v>0.6958255719218502</v>
      </c>
      <c r="Z114" s="7" t="n">
        <v>0.6892540773831908</v>
      </c>
      <c r="AA114" s="7" t="n">
        <v>0.6107836132025477</v>
      </c>
      <c r="AB114" s="7" t="n">
        <v>0.4694212607369438</v>
      </c>
      <c r="AC114" s="7" t="n">
        <v>0.1558007484489994</v>
      </c>
      <c r="AD114" s="7" t="n">
        <v>0.07956414312077512</v>
      </c>
      <c r="AE114" s="7" t="n">
        <v>0.1307979974689846</v>
      </c>
      <c r="AF114" s="7" t="n">
        <v>0.4437313294659956</v>
      </c>
      <c r="AG114" s="7" t="n">
        <v>0.3572428279176812</v>
      </c>
      <c r="AH114" s="7" t="n">
        <v>0.4602121482169511</v>
      </c>
      <c r="AI114" s="7" t="n">
        <v>0.5009717058162384</v>
      </c>
      <c r="AJ114" s="7" t="n">
        <v>0.425515451678305</v>
      </c>
      <c r="AK114" s="7" t="n">
        <v>0.5817547637029448</v>
      </c>
      <c r="AL114" s="7" t="n">
        <v>0.5999990443797854</v>
      </c>
      <c r="AM114" s="7" t="n">
        <v>0.5283025432976944</v>
      </c>
      <c r="AN114" s="7" t="n">
        <v>0.4816026606498985</v>
      </c>
      <c r="AO114" s="7" t="n">
        <v>0.4187979093604899</v>
      </c>
      <c r="AP114" s="7" t="n">
        <v>0.6851312054908808</v>
      </c>
      <c r="AQ114" s="7" t="n">
        <v>0.3500680933989617</v>
      </c>
      <c r="AR114" s="7" t="n">
        <v>0.5357087444479415</v>
      </c>
      <c r="AS114" s="7" t="n">
        <v>0.3764195053036297</v>
      </c>
      <c r="AT114" s="7" t="n">
        <v>0.5358242072796767</v>
      </c>
      <c r="AU114" s="7" t="n">
        <v>0.4500798238938132</v>
      </c>
      <c r="AV114" s="7" t="n">
        <v>0.3551544921660427</v>
      </c>
      <c r="AW114" s="7" t="n">
        <v>0.4441624369617035</v>
      </c>
      <c r="AX114" s="7" t="n">
        <v>0.4945891188592376</v>
      </c>
      <c r="AY114" s="7" t="n">
        <v>0.5199605584594429</v>
      </c>
      <c r="AZ114" s="7" t="n">
        <v>0.4945064678958626</v>
      </c>
      <c r="BA114" s="7" t="n">
        <v>0.3572429146658322</v>
      </c>
      <c r="BB114" s="7" t="n">
        <v>0.4266936281157642</v>
      </c>
      <c r="BC114" s="7" t="n">
        <v>0.9684970664956559</v>
      </c>
      <c r="BD114" s="7" t="n">
        <v>0.428959352633815</v>
      </c>
      <c r="BE114" s="7" t="n">
        <v>0.9702987319616801</v>
      </c>
      <c r="BF114" s="7" t="n">
        <v>0.4614530667156275</v>
      </c>
      <c r="BG114" s="7" t="n">
        <v>0.5346076584131372</v>
      </c>
      <c r="BH114" s="7" t="n">
        <v>-0.3082050518943144</v>
      </c>
      <c r="BI114" s="7" t="n">
        <v>-0.02257890927624592</v>
      </c>
      <c r="BJ114" s="7" t="n">
        <v>0.5231195217448193</v>
      </c>
      <c r="BK114" s="7" t="n">
        <v>0.5201369926456839</v>
      </c>
      <c r="BL114" s="7" t="n">
        <v>0.1453116861496054</v>
      </c>
      <c r="BM114" s="7" t="n">
        <v>0.5627068366210464</v>
      </c>
      <c r="BN114" s="7" t="n">
        <v>0.4426088086497635</v>
      </c>
      <c r="BO114" s="7" t="n">
        <v>0.545909218578004</v>
      </c>
      <c r="BP114" s="7" t="n">
        <v>0.5787514896474052</v>
      </c>
      <c r="BQ114" s="7" t="n">
        <v>0.6116894183120505</v>
      </c>
      <c r="BR114" s="7" t="n">
        <v>0.4325876814610211</v>
      </c>
      <c r="BS114" s="7" t="n">
        <v>0.5047332087939637</v>
      </c>
      <c r="BT114" s="7" t="n">
        <v>0.5430893965768487</v>
      </c>
      <c r="BU114" s="7" t="n">
        <v>0.11924810091148</v>
      </c>
      <c r="BV114" s="7" t="n">
        <v>0.04706508631786866</v>
      </c>
      <c r="BW114" s="7" t="n">
        <v>0.6091587156958026</v>
      </c>
      <c r="BX114" s="7" t="n">
        <v>0.5371005283926237</v>
      </c>
      <c r="BY114" s="7" t="n">
        <v>0.07026404959885611</v>
      </c>
      <c r="BZ114" s="7" t="n">
        <v>0.3690865779850375</v>
      </c>
      <c r="CA114" s="7" t="n">
        <v>0.3751262812638731</v>
      </c>
      <c r="CB114" s="7" t="n">
        <v>0.5391279520204197</v>
      </c>
      <c r="CC114" s="7" t="n">
        <v>0.475670536726647</v>
      </c>
      <c r="CD114" s="7" t="n">
        <v>0.5835758805311659</v>
      </c>
      <c r="CE114" s="7" t="n">
        <v>0.4693535135187563</v>
      </c>
      <c r="CF114" s="7" t="n">
        <v>-0.1079709208195913</v>
      </c>
      <c r="CG114" s="7" t="n">
        <v>0.5032661896998684</v>
      </c>
      <c r="CH114" s="7" t="n">
        <v>0.391595860042285</v>
      </c>
      <c r="CI114" s="7" t="n">
        <v>0.5852165439962791</v>
      </c>
      <c r="CJ114" s="7" t="n">
        <v>0.6559911793441233</v>
      </c>
      <c r="CK114" s="7" t="n">
        <v>0.06017487405329777</v>
      </c>
      <c r="CL114" s="7" t="n">
        <v>0.5974552675169674</v>
      </c>
      <c r="CM114" s="7" t="n">
        <v>0.5366324973288552</v>
      </c>
      <c r="CN114" s="7" t="n">
        <v>0.3056155232514237</v>
      </c>
      <c r="CO114" s="7" t="n">
        <v>-0.1909123271048656</v>
      </c>
      <c r="CP114" s="7" t="n">
        <v>0.4995109541018773</v>
      </c>
      <c r="CQ114" s="7" t="n">
        <v>0.9611388166643544</v>
      </c>
      <c r="CR114" s="7" t="n">
        <v>0.4630504562213484</v>
      </c>
      <c r="CS114" s="7" t="n">
        <v>0.3987118514859959</v>
      </c>
      <c r="CT114" s="7" t="n">
        <v>0.5103235451233711</v>
      </c>
      <c r="CU114" s="7" t="n">
        <v>0.1517484638145521</v>
      </c>
      <c r="CV114" s="7" t="n">
        <v>0.4514425391598711</v>
      </c>
      <c r="CW114" s="7" t="n">
        <v>0.3811061009829622</v>
      </c>
      <c r="CX114" s="7" t="n">
        <v>0.3434340817439955</v>
      </c>
      <c r="CY114" s="7" t="n">
        <v>0.5919680419565175</v>
      </c>
      <c r="CZ114" s="7" t="n">
        <v>0.4690487095323328</v>
      </c>
      <c r="DA114" s="7" t="n">
        <v>0.4274480098687193</v>
      </c>
      <c r="DB114" s="7" t="n">
        <v>0.5893306522549584</v>
      </c>
      <c r="DC114" s="7" t="n">
        <v>0.3807558640136018</v>
      </c>
      <c r="DD114" s="7" t="n">
        <v>0.5329169524586207</v>
      </c>
      <c r="DE114" s="7" t="n">
        <v>0.4251976516408254</v>
      </c>
      <c r="DF114" s="7" t="n">
        <v>0.4464509506428266</v>
      </c>
      <c r="DG114" s="7" t="n">
        <v>0.5395806301847291</v>
      </c>
      <c r="DH114" s="7" t="n">
        <v>0.4652046525386621</v>
      </c>
      <c r="DI114" s="7" t="n">
        <v>0.4393118088705248</v>
      </c>
      <c r="DJ114" s="7" t="n">
        <v>0.5304025400838112</v>
      </c>
      <c r="DK114" s="7" t="n">
        <v>1</v>
      </c>
      <c r="DL114" s="7" t="n">
        <v>0.4849436243231705</v>
      </c>
      <c r="DM114" s="7" t="n">
        <v>0.4958846627838824</v>
      </c>
      <c r="DN114" s="7" t="n">
        <v>0.4960942442369184</v>
      </c>
      <c r="DO114" s="7" t="n">
        <v>0.5299140214513993</v>
      </c>
      <c r="DP114" s="7" t="n">
        <v>0.478556198908427</v>
      </c>
      <c r="DQ114" s="7" t="n">
        <v>0.3834420308940716</v>
      </c>
      <c r="DR114" s="7" t="n">
        <v>0.4847674650202973</v>
      </c>
      <c r="DS114" s="7" t="n">
        <v>0.502251285739047</v>
      </c>
      <c r="DT114" s="7" t="n">
        <v>0.5776642249639885</v>
      </c>
      <c r="DU114" s="7" t="n">
        <v>0.5272655714172354</v>
      </c>
      <c r="DV114" s="7" t="n">
        <v>0.5945283790160327</v>
      </c>
      <c r="DW114" s="7" t="n">
        <v>0.6368535491044984</v>
      </c>
      <c r="DX114" s="7" t="n">
        <v>0.7461823862567567</v>
      </c>
      <c r="DY114" s="7" t="n">
        <v>0.5802722257469524</v>
      </c>
      <c r="DZ114" s="7" t="n">
        <v>0.3929791480276817</v>
      </c>
      <c r="EA114" s="7" t="n">
        <v>0.5572554783159582</v>
      </c>
      <c r="EB114" s="7" t="n">
        <v>0.5524591129106532</v>
      </c>
      <c r="EC114" s="7" t="n">
        <v>0.504609447778319</v>
      </c>
      <c r="ED114" s="7" t="n">
        <v>0.5458379491173426</v>
      </c>
      <c r="EE114" s="7" t="n">
        <v>0.5337587222297696</v>
      </c>
      <c r="EF114" s="7" t="n">
        <v>0.576795750734307</v>
      </c>
      <c r="EG114" s="7" t="n">
        <v>0.3160903793884601</v>
      </c>
      <c r="EH114" s="7" t="n">
        <v>0.5556918527938832</v>
      </c>
      <c r="EI114" s="7" t="n">
        <v>0.575756755514391</v>
      </c>
      <c r="EJ114" s="7" t="n">
        <v>0.5253185853120242</v>
      </c>
      <c r="EK114" s="7" t="n">
        <v>-0.3069592343951094</v>
      </c>
      <c r="EL114" s="7" t="n">
        <v>0.3896034748858958</v>
      </c>
      <c r="EM114" s="7" t="n">
        <v>0.5901422684208389</v>
      </c>
      <c r="EN114" s="7" t="n">
        <v>0.2997705440112405</v>
      </c>
      <c r="EO114" s="7" t="n">
        <v>0.296597887038079</v>
      </c>
      <c r="EP114" s="7" t="n">
        <v>0.6271647633200917</v>
      </c>
      <c r="EQ114" s="7" t="n">
        <v>0.4538653360831911</v>
      </c>
      <c r="ER114" s="7" t="n">
        <v>-0.1404327315886764</v>
      </c>
      <c r="ES114" s="7" t="n">
        <v>0.5721817788353336</v>
      </c>
      <c r="ET114" s="7" t="n">
        <v>-0.07117529785515206</v>
      </c>
    </row>
    <row r="115">
      <c r="A115" s="6" t="inlineStr">
        <is>
          <t>931643.CSI</t>
        </is>
      </c>
      <c r="B115" s="6" t="inlineStr">
        <is>
          <t>中证科创创业50指数</t>
        </is>
      </c>
      <c r="C115" s="7" t="n">
        <v>0.7973147759022366</v>
      </c>
      <c r="D115" s="7" t="n">
        <v>0.848955514753671</v>
      </c>
      <c r="E115" s="7" t="n">
        <v>-0.1163934185161342</v>
      </c>
      <c r="F115" s="7" t="n">
        <v>0.7776768518471768</v>
      </c>
      <c r="G115" s="7" t="n">
        <v>0.1388440420365374</v>
      </c>
      <c r="H115" s="7" t="n">
        <v>-0.009066008580482482</v>
      </c>
      <c r="I115" s="7" t="n">
        <v>0.5857024506671775</v>
      </c>
      <c r="J115" s="7" t="n">
        <v>-0.1014163905394419</v>
      </c>
      <c r="K115" s="7" t="n">
        <v>0.8943943222411276</v>
      </c>
      <c r="L115" s="7" t="n">
        <v>0.8995658761112495</v>
      </c>
      <c r="M115" s="7" t="n">
        <v>0.8887550369659413</v>
      </c>
      <c r="N115" s="7" t="n">
        <v>0.4278895418559738</v>
      </c>
      <c r="O115" s="7" t="n">
        <v>0.8873813688794111</v>
      </c>
      <c r="P115" s="7" t="n">
        <v>0.9049471464224971</v>
      </c>
      <c r="Q115" s="7" t="n">
        <v>0.9101339739385105</v>
      </c>
      <c r="R115" s="7" t="n">
        <v>0.6055130864681628</v>
      </c>
      <c r="S115" s="7" t="n">
        <v>0.8423245047177343</v>
      </c>
      <c r="T115" s="7" t="n">
        <v>0.5703319674353672</v>
      </c>
      <c r="U115" s="7" t="n">
        <v>0.4757297266618705</v>
      </c>
      <c r="V115" s="7" t="n">
        <v>-0.09132715836428444</v>
      </c>
      <c r="W115" s="7" t="n">
        <v>0.5822683573292228</v>
      </c>
      <c r="X115" s="7" t="n">
        <v>0.2428402545265553</v>
      </c>
      <c r="Y115" s="7" t="n">
        <v>0.7702281176587836</v>
      </c>
      <c r="Z115" s="7" t="n">
        <v>0.8475731191386804</v>
      </c>
      <c r="AA115" s="7" t="n">
        <v>0.8928396142210763</v>
      </c>
      <c r="AB115" s="7" t="n">
        <v>0.6414194888008463</v>
      </c>
      <c r="AC115" s="7" t="n">
        <v>0.07594595325517416</v>
      </c>
      <c r="AD115" s="7" t="n">
        <v>0.07939812523218277</v>
      </c>
      <c r="AE115" s="7" t="n">
        <v>-0.05156599368435484</v>
      </c>
      <c r="AF115" s="7" t="n">
        <v>0.6117018433649966</v>
      </c>
      <c r="AG115" s="7" t="n">
        <v>0.2036381547227251</v>
      </c>
      <c r="AH115" s="7" t="n">
        <v>0.2447328558678192</v>
      </c>
      <c r="AI115" s="7" t="n">
        <v>0.7248941101109138</v>
      </c>
      <c r="AJ115" s="7" t="n">
        <v>0.5903060756121403</v>
      </c>
      <c r="AK115" s="7" t="n">
        <v>0.9346197948027956</v>
      </c>
      <c r="AL115" s="7" t="n">
        <v>0.9168897954506068</v>
      </c>
      <c r="AM115" s="7" t="n">
        <v>0.9634018682155583</v>
      </c>
      <c r="AN115" s="7" t="n">
        <v>0.9731958136997886</v>
      </c>
      <c r="AO115" s="7" t="n">
        <v>0.9478735500821354</v>
      </c>
      <c r="AP115" s="7" t="n">
        <v>0.7184795548845055</v>
      </c>
      <c r="AQ115" s="7" t="n">
        <v>0.4309807679955958</v>
      </c>
      <c r="AR115" s="7" t="n">
        <v>0.9451737399748472</v>
      </c>
      <c r="AS115" s="7" t="n">
        <v>0.8856245141982764</v>
      </c>
      <c r="AT115" s="7" t="n">
        <v>0.5922989982570533</v>
      </c>
      <c r="AU115" s="7" t="n">
        <v>0.570830740995059</v>
      </c>
      <c r="AV115" s="7" t="n">
        <v>0.4100772494424736</v>
      </c>
      <c r="AW115" s="7" t="n">
        <v>0.5751953611133546</v>
      </c>
      <c r="AX115" s="7" t="n">
        <v>0.9685743242794359</v>
      </c>
      <c r="AY115" s="7" t="n">
        <v>0.7252404541621539</v>
      </c>
      <c r="AZ115" s="7" t="n">
        <v>0.9461007200141435</v>
      </c>
      <c r="BA115" s="7" t="n">
        <v>0.2036383563319044</v>
      </c>
      <c r="BB115" s="7" t="n">
        <v>0.5238358802929775</v>
      </c>
      <c r="BC115" s="7" t="n">
        <v>0.52070646283247</v>
      </c>
      <c r="BD115" s="7" t="n">
        <v>0.4741003995556589</v>
      </c>
      <c r="BE115" s="7" t="n">
        <v>0.4790217024749306</v>
      </c>
      <c r="BF115" s="7" t="n">
        <v>0.574156781447579</v>
      </c>
      <c r="BG115" s="7" t="n">
        <v>0.7376265492416946</v>
      </c>
      <c r="BH115" s="7" t="n">
        <v>-0.2014045211725469</v>
      </c>
      <c r="BI115" s="7" t="n">
        <v>-0.1529091768988176</v>
      </c>
      <c r="BJ115" s="7" t="n">
        <v>0.5874489092206123</v>
      </c>
      <c r="BK115" s="7" t="n">
        <v>0.4714872500079119</v>
      </c>
      <c r="BL115" s="7" t="n">
        <v>0.04907411388760717</v>
      </c>
      <c r="BM115" s="7" t="n">
        <v>0.8887638923944444</v>
      </c>
      <c r="BN115" s="7" t="n">
        <v>0.9251102900537255</v>
      </c>
      <c r="BO115" s="7" t="n">
        <v>0.8057841370326763</v>
      </c>
      <c r="BP115" s="7" t="n">
        <v>0.5921704601316644</v>
      </c>
      <c r="BQ115" s="7" t="n">
        <v>0.6182056532476218</v>
      </c>
      <c r="BR115" s="7" t="n">
        <v>0.2781285186966981</v>
      </c>
      <c r="BS115" s="7" t="n">
        <v>0.4858805445440726</v>
      </c>
      <c r="BT115" s="7" t="n">
        <v>0.5796597623754531</v>
      </c>
      <c r="BU115" s="7" t="n">
        <v>0.06454460193997394</v>
      </c>
      <c r="BV115" s="7" t="n">
        <v>0.05286505261403555</v>
      </c>
      <c r="BW115" s="7" t="n">
        <v>0.7879963543396601</v>
      </c>
      <c r="BX115" s="7" t="n">
        <v>0.9436930659204645</v>
      </c>
      <c r="BY115" s="7" t="n">
        <v>-0.05760868364657134</v>
      </c>
      <c r="BZ115" s="7" t="n">
        <v>0.692156329604514</v>
      </c>
      <c r="CA115" s="7" t="n">
        <v>0.08891948419111186</v>
      </c>
      <c r="CB115" s="7" t="n">
        <v>0.5739269667293955</v>
      </c>
      <c r="CC115" s="7" t="n">
        <v>0.9550715809230662</v>
      </c>
      <c r="CD115" s="7" t="n">
        <v>0.7879908876044003</v>
      </c>
      <c r="CE115" s="7" t="n">
        <v>0.6413720791838613</v>
      </c>
      <c r="CF115" s="7" t="n">
        <v>-0.07913807656191243</v>
      </c>
      <c r="CG115" s="7" t="n">
        <v>0.906121347065116</v>
      </c>
      <c r="CH115" s="7" t="n">
        <v>0.5447946083104709</v>
      </c>
      <c r="CI115" s="7" t="n">
        <v>0.7581030193248675</v>
      </c>
      <c r="CJ115" s="7" t="n">
        <v>0.8429210416115619</v>
      </c>
      <c r="CK115" s="7" t="n">
        <v>0.05554511436233832</v>
      </c>
      <c r="CL115" s="7" t="n">
        <v>0.6008483216611628</v>
      </c>
      <c r="CM115" s="7" t="n">
        <v>0.7404301948217016</v>
      </c>
      <c r="CN115" s="7" t="n">
        <v>0.05705721836800798</v>
      </c>
      <c r="CO115" s="7" t="n">
        <v>-0.144759673748518</v>
      </c>
      <c r="CP115" s="7" t="n">
        <v>0.5722284054650446</v>
      </c>
      <c r="CQ115" s="7" t="n">
        <v>0.3680335922378301</v>
      </c>
      <c r="CR115" s="7" t="n">
        <v>0.9558798613404317</v>
      </c>
      <c r="CS115" s="7" t="n">
        <v>0.9194351507764404</v>
      </c>
      <c r="CT115" s="7" t="n">
        <v>0.9649963487245856</v>
      </c>
      <c r="CU115" s="7" t="n">
        <v>0.1323150840335861</v>
      </c>
      <c r="CV115" s="7" t="n">
        <v>0.6380484285249326</v>
      </c>
      <c r="CW115" s="7" t="n">
        <v>0.5736828859224907</v>
      </c>
      <c r="CX115" s="7" t="n">
        <v>0.8912652564304802</v>
      </c>
      <c r="CY115" s="7" t="n">
        <v>0.9144936117510418</v>
      </c>
      <c r="CZ115" s="7" t="n">
        <v>0.749798549635535</v>
      </c>
      <c r="DA115" s="7" t="n">
        <v>0.394622030381181</v>
      </c>
      <c r="DB115" s="7" t="n">
        <v>0.6944890869450943</v>
      </c>
      <c r="DC115" s="7" t="n">
        <v>0.8754003739672501</v>
      </c>
      <c r="DD115" s="7" t="n">
        <v>0.9664061863006751</v>
      </c>
      <c r="DE115" s="7" t="n">
        <v>0.587351439952239</v>
      </c>
      <c r="DF115" s="7" t="n">
        <v>0.5736559977797933</v>
      </c>
      <c r="DG115" s="7" t="n">
        <v>0.731825137781374</v>
      </c>
      <c r="DH115" s="7" t="n">
        <v>0.9334616484879188</v>
      </c>
      <c r="DI115" s="7" t="n">
        <v>0.5994140213364232</v>
      </c>
      <c r="DJ115" s="7" t="n">
        <v>0.9441388070105655</v>
      </c>
      <c r="DK115" s="7" t="n">
        <v>0.4849436243231705</v>
      </c>
      <c r="DL115" s="7" t="n">
        <v>1</v>
      </c>
      <c r="DM115" s="7" t="n">
        <v>0.8178200369346849</v>
      </c>
      <c r="DN115" s="7" t="n">
        <v>0.7650758824672644</v>
      </c>
      <c r="DO115" s="7" t="n">
        <v>0.6815730765093132</v>
      </c>
      <c r="DP115" s="7" t="n">
        <v>0.5460164547174904</v>
      </c>
      <c r="DQ115" s="7" t="n">
        <v>0.2435945197970804</v>
      </c>
      <c r="DR115" s="7" t="n">
        <v>0.7222924818841511</v>
      </c>
      <c r="DS115" s="7" t="n">
        <v>0.7907688569741873</v>
      </c>
      <c r="DT115" s="7" t="n">
        <v>0.8593627732213261</v>
      </c>
      <c r="DU115" s="7" t="n">
        <v>0.5693478066885679</v>
      </c>
      <c r="DV115" s="7" t="n">
        <v>0.6459122586332312</v>
      </c>
      <c r="DW115" s="7" t="n">
        <v>0.6095349731265111</v>
      </c>
      <c r="DX115" s="7" t="n">
        <v>0.840921618531933</v>
      </c>
      <c r="DY115" s="7" t="n">
        <v>0.8883421512112017</v>
      </c>
      <c r="DZ115" s="7" t="n">
        <v>0.8923060081541232</v>
      </c>
      <c r="EA115" s="7" t="n">
        <v>0.89435449116098</v>
      </c>
      <c r="EB115" s="7" t="n">
        <v>0.7287570238986496</v>
      </c>
      <c r="EC115" s="7" t="n">
        <v>0.8000864911926365</v>
      </c>
      <c r="ED115" s="7" t="n">
        <v>0.9196018027500482</v>
      </c>
      <c r="EE115" s="7" t="n">
        <v>0.7414660028948696</v>
      </c>
      <c r="EF115" s="7" t="n">
        <v>0.8876036336835214</v>
      </c>
      <c r="EG115" s="7" t="n">
        <v>0.241635564916686</v>
      </c>
      <c r="EH115" s="7" t="n">
        <v>0.5741150319138949</v>
      </c>
      <c r="EI115" s="7" t="n">
        <v>0.8891434229799188</v>
      </c>
      <c r="EJ115" s="7" t="n">
        <v>0.6610404128323634</v>
      </c>
      <c r="EK115" s="7" t="n">
        <v>-0.2007191603238964</v>
      </c>
      <c r="EL115" s="7" t="n">
        <v>0.4784998948118508</v>
      </c>
      <c r="EM115" s="7" t="n">
        <v>0.8812881259620043</v>
      </c>
      <c r="EN115" s="7" t="n">
        <v>0.2065440667393365</v>
      </c>
      <c r="EO115" s="7" t="n">
        <v>0.351199112170284</v>
      </c>
      <c r="EP115" s="7" t="n">
        <v>0.5763283180033768</v>
      </c>
      <c r="EQ115" s="7" t="n">
        <v>0.4235050241986104</v>
      </c>
      <c r="ER115" s="7" t="n">
        <v>-0.1327470167115855</v>
      </c>
      <c r="ES115" s="7" t="n">
        <v>0.7664634246175651</v>
      </c>
      <c r="ET115" s="7" t="n">
        <v>-0.01166853631170839</v>
      </c>
    </row>
    <row r="116">
      <c r="A116" s="6" t="inlineStr">
        <is>
          <t>931695.CSI</t>
        </is>
      </c>
      <c r="B116" s="6" t="inlineStr">
        <is>
          <t>中证成渝地区双城经济圈成份指数</t>
        </is>
      </c>
      <c r="C116" s="7" t="n">
        <v>0.8047336215601006</v>
      </c>
      <c r="D116" s="7" t="n">
        <v>0.768536926586983</v>
      </c>
      <c r="E116" s="7" t="n">
        <v>0.1080569714500478</v>
      </c>
      <c r="F116" s="7" t="n">
        <v>0.7267925310808836</v>
      </c>
      <c r="G116" s="7" t="n">
        <v>0.3386696554659802</v>
      </c>
      <c r="H116" s="7" t="n">
        <v>0.2777130510555547</v>
      </c>
      <c r="I116" s="7" t="n">
        <v>0.6356516077813499</v>
      </c>
      <c r="J116" s="7" t="n">
        <v>0.08804563133883239</v>
      </c>
      <c r="K116" s="7" t="n">
        <v>0.8214726900097857</v>
      </c>
      <c r="L116" s="7" t="n">
        <v>0.8199794889610349</v>
      </c>
      <c r="M116" s="7" t="n">
        <v>0.6545170610400382</v>
      </c>
      <c r="N116" s="7" t="n">
        <v>0.4333493553431291</v>
      </c>
      <c r="O116" s="7" t="n">
        <v>0.6588237807682296</v>
      </c>
      <c r="P116" s="7" t="n">
        <v>0.6749632311698682</v>
      </c>
      <c r="Q116" s="7" t="n">
        <v>0.757584089909105</v>
      </c>
      <c r="R116" s="7" t="n">
        <v>0.5321646259516943</v>
      </c>
      <c r="S116" s="7" t="n">
        <v>0.7012575714833578</v>
      </c>
      <c r="T116" s="7" t="n">
        <v>0.5005553151573917</v>
      </c>
      <c r="U116" s="7" t="n">
        <v>0.5309690902898161</v>
      </c>
      <c r="V116" s="7" t="n">
        <v>0.1958838788278687</v>
      </c>
      <c r="W116" s="7" t="n">
        <v>0.5117626512072471</v>
      </c>
      <c r="X116" s="7" t="n">
        <v>0.4045518112550676</v>
      </c>
      <c r="Y116" s="7" t="n">
        <v>0.7769987172189659</v>
      </c>
      <c r="Z116" s="7" t="n">
        <v>0.803977398297038</v>
      </c>
      <c r="AA116" s="7" t="n">
        <v>0.8281419210450117</v>
      </c>
      <c r="AB116" s="7" t="n">
        <v>0.5646491804425281</v>
      </c>
      <c r="AC116" s="7" t="n">
        <v>0.3347869934561292</v>
      </c>
      <c r="AD116" s="7" t="n">
        <v>0.1507026452041876</v>
      </c>
      <c r="AE116" s="7" t="n">
        <v>0.2403186300461241</v>
      </c>
      <c r="AF116" s="7" t="n">
        <v>0.5787110454751753</v>
      </c>
      <c r="AG116" s="7" t="n">
        <v>0.3876671154130132</v>
      </c>
      <c r="AH116" s="7" t="n">
        <v>0.4830889136739662</v>
      </c>
      <c r="AI116" s="7" t="n">
        <v>0.5703439547664111</v>
      </c>
      <c r="AJ116" s="7" t="n">
        <v>0.5734464896006953</v>
      </c>
      <c r="AK116" s="7" t="n">
        <v>0.7538716093599253</v>
      </c>
      <c r="AL116" s="7" t="n">
        <v>0.8389359788796238</v>
      </c>
      <c r="AM116" s="7" t="n">
        <v>0.832187704387329</v>
      </c>
      <c r="AN116" s="7" t="n">
        <v>0.842161038001258</v>
      </c>
      <c r="AO116" s="7" t="n">
        <v>0.8774310098181252</v>
      </c>
      <c r="AP116" s="7" t="n">
        <v>0.7667290152779147</v>
      </c>
      <c r="AQ116" s="7" t="n">
        <v>0.5535032716277365</v>
      </c>
      <c r="AR116" s="7" t="n">
        <v>0.8389918169284879</v>
      </c>
      <c r="AS116" s="7" t="n">
        <v>0.8495637228807069</v>
      </c>
      <c r="AT116" s="7" t="n">
        <v>0.5206936420910473</v>
      </c>
      <c r="AU116" s="7" t="n">
        <v>0.6956407480003848</v>
      </c>
      <c r="AV116" s="7" t="n">
        <v>0.4574755369252605</v>
      </c>
      <c r="AW116" s="7" t="n">
        <v>0.5754953364675749</v>
      </c>
      <c r="AX116" s="7" t="n">
        <v>0.8219921664187861</v>
      </c>
      <c r="AY116" s="7" t="n">
        <v>0.5803426603239049</v>
      </c>
      <c r="AZ116" s="7" t="n">
        <v>0.8561525195226573</v>
      </c>
      <c r="BA116" s="7" t="n">
        <v>0.3876671382991118</v>
      </c>
      <c r="BB116" s="7" t="n">
        <v>0.6796507457555427</v>
      </c>
      <c r="BC116" s="7" t="n">
        <v>0.5440738952805482</v>
      </c>
      <c r="BD116" s="7" t="n">
        <v>0.4627403880737704</v>
      </c>
      <c r="BE116" s="7" t="n">
        <v>0.5181183374145765</v>
      </c>
      <c r="BF116" s="7" t="n">
        <v>0.7053966815020937</v>
      </c>
      <c r="BG116" s="7" t="n">
        <v>0.5821460197200284</v>
      </c>
      <c r="BH116" s="7" t="n">
        <v>-0.06476030688768615</v>
      </c>
      <c r="BI116" s="7" t="n">
        <v>0.1295523245842544</v>
      </c>
      <c r="BJ116" s="7" t="n">
        <v>0.5866658209522674</v>
      </c>
      <c r="BK116" s="7" t="n">
        <v>0.5752232313987923</v>
      </c>
      <c r="BL116" s="7" t="n">
        <v>0.1413381486351925</v>
      </c>
      <c r="BM116" s="7" t="n">
        <v>0.8258619009727294</v>
      </c>
      <c r="BN116" s="7" t="n">
        <v>0.8041611126970699</v>
      </c>
      <c r="BO116" s="7" t="n">
        <v>0.7145364011294209</v>
      </c>
      <c r="BP116" s="7" t="n">
        <v>0.508255835573671</v>
      </c>
      <c r="BQ116" s="7" t="n">
        <v>0.5233128944009783</v>
      </c>
      <c r="BR116" s="7" t="n">
        <v>0.4308884330183559</v>
      </c>
      <c r="BS116" s="7" t="n">
        <v>0.5652072792757837</v>
      </c>
      <c r="BT116" s="7" t="n">
        <v>0.4977895639984437</v>
      </c>
      <c r="BU116" s="7" t="n">
        <v>0.2887423659244523</v>
      </c>
      <c r="BV116" s="7" t="n">
        <v>0.26453196863666</v>
      </c>
      <c r="BW116" s="7" t="n">
        <v>0.6268390362212796</v>
      </c>
      <c r="BX116" s="7" t="n">
        <v>0.7540279204022036</v>
      </c>
      <c r="BY116" s="7" t="n">
        <v>0.2435900483154446</v>
      </c>
      <c r="BZ116" s="7" t="n">
        <v>0.6747777339442831</v>
      </c>
      <c r="CA116" s="7" t="n">
        <v>0.4272050757444936</v>
      </c>
      <c r="CB116" s="7" t="n">
        <v>0.5109619490408077</v>
      </c>
      <c r="CC116" s="7" t="n">
        <v>0.8123311272642851</v>
      </c>
      <c r="CD116" s="7" t="n">
        <v>0.6752846598619902</v>
      </c>
      <c r="CE116" s="7" t="n">
        <v>0.5768660169978393</v>
      </c>
      <c r="CF116" s="7" t="n">
        <v>0.07641658155941991</v>
      </c>
      <c r="CG116" s="7" t="n">
        <v>0.7834535438390854</v>
      </c>
      <c r="CH116" s="7" t="n">
        <v>0.5389259222119827</v>
      </c>
      <c r="CI116" s="7" t="n">
        <v>0.5687829880220282</v>
      </c>
      <c r="CJ116" s="7" t="n">
        <v>0.8313114920421764</v>
      </c>
      <c r="CK116" s="7" t="n">
        <v>0.2879072203854571</v>
      </c>
      <c r="CL116" s="7" t="n">
        <v>0.6219786600036016</v>
      </c>
      <c r="CM116" s="7" t="n">
        <v>0.5848638961152329</v>
      </c>
      <c r="CN116" s="7" t="n">
        <v>0.3869037368368225</v>
      </c>
      <c r="CO116" s="7" t="n">
        <v>0.03258062608297786</v>
      </c>
      <c r="CP116" s="7" t="n">
        <v>0.6833768772776497</v>
      </c>
      <c r="CQ116" s="7" t="n">
        <v>0.4016675614366958</v>
      </c>
      <c r="CR116" s="7" t="n">
        <v>0.7861697093339115</v>
      </c>
      <c r="CS116" s="7" t="n">
        <v>0.8358509731814892</v>
      </c>
      <c r="CT116" s="7" t="n">
        <v>0.8185484481662848</v>
      </c>
      <c r="CU116" s="7" t="n">
        <v>0.3545419779617636</v>
      </c>
      <c r="CV116" s="7" t="n">
        <v>0.5376266961904073</v>
      </c>
      <c r="CW116" s="7" t="n">
        <v>0.5388815569466119</v>
      </c>
      <c r="CX116" s="7" t="n">
        <v>0.8386085157991049</v>
      </c>
      <c r="CY116" s="7" t="n">
        <v>0.7379365117814414</v>
      </c>
      <c r="CZ116" s="7" t="n">
        <v>0.6250666205156855</v>
      </c>
      <c r="DA116" s="7" t="n">
        <v>0.331233179238288</v>
      </c>
      <c r="DB116" s="7" t="n">
        <v>0.5435371831501125</v>
      </c>
      <c r="DC116" s="7" t="n">
        <v>0.8496708919685485</v>
      </c>
      <c r="DD116" s="7" t="n">
        <v>0.8028592756183621</v>
      </c>
      <c r="DE116" s="7" t="n">
        <v>0.5045643803384608</v>
      </c>
      <c r="DF116" s="7" t="n">
        <v>0.7026167492333523</v>
      </c>
      <c r="DG116" s="7" t="n">
        <v>0.7432319560098013</v>
      </c>
      <c r="DH116" s="7" t="n">
        <v>0.8373227733145102</v>
      </c>
      <c r="DI116" s="7" t="n">
        <v>0.5666742508040573</v>
      </c>
      <c r="DJ116" s="7" t="n">
        <v>0.7636428186926052</v>
      </c>
      <c r="DK116" s="7" t="n">
        <v>0.4958846627838824</v>
      </c>
      <c r="DL116" s="7" t="n">
        <v>0.8178200369346849</v>
      </c>
      <c r="DM116" s="7" t="n">
        <v>1</v>
      </c>
      <c r="DN116" s="7" t="n">
        <v>0.5807586190666004</v>
      </c>
      <c r="DO116" s="7" t="n">
        <v>0.5710984567963227</v>
      </c>
      <c r="DP116" s="7" t="n">
        <v>0.5589650313780931</v>
      </c>
      <c r="DQ116" s="7" t="n">
        <v>0.4736002038487743</v>
      </c>
      <c r="DR116" s="7" t="n">
        <v>0.5908922467356917</v>
      </c>
      <c r="DS116" s="7" t="n">
        <v>0.6174152467389372</v>
      </c>
      <c r="DT116" s="7" t="n">
        <v>0.786277902671899</v>
      </c>
      <c r="DU116" s="7" t="n">
        <v>0.5022167164380679</v>
      </c>
      <c r="DV116" s="7" t="n">
        <v>0.6431940370967644</v>
      </c>
      <c r="DW116" s="7" t="n">
        <v>0.7232710743996982</v>
      </c>
      <c r="DX116" s="7" t="n">
        <v>0.6897750461397774</v>
      </c>
      <c r="DY116" s="7" t="n">
        <v>0.6966935238800581</v>
      </c>
      <c r="DZ116" s="7" t="n">
        <v>0.844258087368998</v>
      </c>
      <c r="EA116" s="7" t="n">
        <v>0.6924788045007866</v>
      </c>
      <c r="EB116" s="7" t="n">
        <v>0.6383232763903852</v>
      </c>
      <c r="EC116" s="7" t="n">
        <v>0.6491057936825709</v>
      </c>
      <c r="ED116" s="7" t="n">
        <v>0.7543006801699021</v>
      </c>
      <c r="EE116" s="7" t="n">
        <v>0.5718605631563926</v>
      </c>
      <c r="EF116" s="7" t="n">
        <v>0.6910426115270264</v>
      </c>
      <c r="EG116" s="7" t="n">
        <v>0.4793088953303772</v>
      </c>
      <c r="EH116" s="7" t="n">
        <v>0.5294679161548419</v>
      </c>
      <c r="EI116" s="7" t="n">
        <v>0.6884232588519027</v>
      </c>
      <c r="EJ116" s="7" t="n">
        <v>0.6595144119019345</v>
      </c>
      <c r="EK116" s="7" t="n">
        <v>-0.06775059860919719</v>
      </c>
      <c r="EL116" s="7" t="n">
        <v>0.6430702007414751</v>
      </c>
      <c r="EM116" s="7" t="n">
        <v>0.6887499680928871</v>
      </c>
      <c r="EN116" s="7" t="n">
        <v>0.3871924371512956</v>
      </c>
      <c r="EO116" s="7" t="n">
        <v>0.4137128943072912</v>
      </c>
      <c r="EP116" s="7" t="n">
        <v>0.513128974209089</v>
      </c>
      <c r="EQ116" s="7" t="n">
        <v>0.5322688882781593</v>
      </c>
      <c r="ER116" s="7" t="n">
        <v>0.09905044787153673</v>
      </c>
      <c r="ES116" s="7" t="n">
        <v>0.6303058822921852</v>
      </c>
      <c r="ET116" s="7" t="n">
        <v>0.174691463411733</v>
      </c>
    </row>
    <row r="117">
      <c r="A117" s="6" t="inlineStr">
        <is>
          <t>931719.CSI</t>
        </is>
      </c>
      <c r="B117" s="6" t="inlineStr">
        <is>
          <t>中证电池主题指数</t>
        </is>
      </c>
      <c r="C117" s="7" t="n">
        <v>0.7451058244126626</v>
      </c>
      <c r="D117" s="7" t="n">
        <v>0.7609475733710138</v>
      </c>
      <c r="E117" s="7" t="n">
        <v>-0.01119834524734875</v>
      </c>
      <c r="F117" s="7" t="n">
        <v>0.6786168202442824</v>
      </c>
      <c r="G117" s="7" t="n">
        <v>0.0880712674381461</v>
      </c>
      <c r="H117" s="7" t="n">
        <v>0.1267786888286794</v>
      </c>
      <c r="I117" s="7" t="n">
        <v>0.6074481239048088</v>
      </c>
      <c r="J117" s="7" t="n">
        <v>0.004678642496046642</v>
      </c>
      <c r="K117" s="7" t="n">
        <v>0.7933537053835904</v>
      </c>
      <c r="L117" s="7" t="n">
        <v>0.8254855256419126</v>
      </c>
      <c r="M117" s="7" t="n">
        <v>0.6741502445900147</v>
      </c>
      <c r="N117" s="7" t="n">
        <v>0.4617073921632829</v>
      </c>
      <c r="O117" s="7" t="n">
        <v>0.6610188883255536</v>
      </c>
      <c r="P117" s="7" t="n">
        <v>0.7116965322542589</v>
      </c>
      <c r="Q117" s="7" t="n">
        <v>0.6826499018204683</v>
      </c>
      <c r="R117" s="7" t="n">
        <v>0.8770959164781855</v>
      </c>
      <c r="S117" s="7" t="n">
        <v>0.7796507880802617</v>
      </c>
      <c r="T117" s="7" t="n">
        <v>0.6341607128688788</v>
      </c>
      <c r="U117" s="7" t="n">
        <v>0.7011932197917365</v>
      </c>
      <c r="V117" s="7" t="n">
        <v>0.07078000054627352</v>
      </c>
      <c r="W117" s="7" t="n">
        <v>0.6363821648753192</v>
      </c>
      <c r="X117" s="7" t="n">
        <v>0.2955991648234137</v>
      </c>
      <c r="Y117" s="7" t="n">
        <v>0.7901285061799015</v>
      </c>
      <c r="Z117" s="7" t="n">
        <v>0.8220245658492338</v>
      </c>
      <c r="AA117" s="7" t="n">
        <v>0.8147811820769217</v>
      </c>
      <c r="AB117" s="7" t="n">
        <v>0.6256828762849247</v>
      </c>
      <c r="AC117" s="7" t="n">
        <v>0.1971952917658163</v>
      </c>
      <c r="AD117" s="7" t="n">
        <v>0.1652351595305676</v>
      </c>
      <c r="AE117" s="7" t="n">
        <v>0.09748131306796233</v>
      </c>
      <c r="AF117" s="7" t="n">
        <v>0.6234356728448932</v>
      </c>
      <c r="AG117" s="7" t="n">
        <v>0.3320614418260643</v>
      </c>
      <c r="AH117" s="7" t="n">
        <v>0.3757332158407274</v>
      </c>
      <c r="AI117" s="7" t="n">
        <v>0.9331938642906524</v>
      </c>
      <c r="AJ117" s="7" t="n">
        <v>0.6021701417096729</v>
      </c>
      <c r="AK117" s="7" t="n">
        <v>0.7127616363507546</v>
      </c>
      <c r="AL117" s="7" t="n">
        <v>0.8424242035014016</v>
      </c>
      <c r="AM117" s="7" t="n">
        <v>0.8506692188715157</v>
      </c>
      <c r="AN117" s="7" t="n">
        <v>0.8186767694130798</v>
      </c>
      <c r="AO117" s="7" t="n">
        <v>0.6510542181831697</v>
      </c>
      <c r="AP117" s="7" t="n">
        <v>0.7337495101122063</v>
      </c>
      <c r="AQ117" s="7" t="n">
        <v>0.4701808833308352</v>
      </c>
      <c r="AR117" s="7" t="n">
        <v>0.8197011511049963</v>
      </c>
      <c r="AS117" s="7" t="n">
        <v>0.4959774312642402</v>
      </c>
      <c r="AT117" s="7" t="n">
        <v>0.6427661849094399</v>
      </c>
      <c r="AU117" s="7" t="n">
        <v>0.5179923104270056</v>
      </c>
      <c r="AV117" s="7" t="n">
        <v>0.4259805188067715</v>
      </c>
      <c r="AW117" s="7" t="n">
        <v>0.6177866375208666</v>
      </c>
      <c r="AX117" s="7" t="n">
        <v>0.8353733230896471</v>
      </c>
      <c r="AY117" s="7" t="n">
        <v>0.9420366654590435</v>
      </c>
      <c r="AZ117" s="7" t="n">
        <v>0.7735519738072131</v>
      </c>
      <c r="BA117" s="7" t="n">
        <v>0.3320615715393903</v>
      </c>
      <c r="BB117" s="7" t="n">
        <v>0.4808729790448323</v>
      </c>
      <c r="BC117" s="7" t="n">
        <v>0.5013511322791881</v>
      </c>
      <c r="BD117" s="7" t="n">
        <v>0.4579355853682361</v>
      </c>
      <c r="BE117" s="7" t="n">
        <v>0.4883677031099048</v>
      </c>
      <c r="BF117" s="7" t="n">
        <v>0.530347892454969</v>
      </c>
      <c r="BG117" s="7" t="n">
        <v>0.9471439492210066</v>
      </c>
      <c r="BH117" s="7" t="n">
        <v>-0.220272459173018</v>
      </c>
      <c r="BI117" s="7" t="n">
        <v>0.03031535347263634</v>
      </c>
      <c r="BJ117" s="7" t="n">
        <v>0.600758426728628</v>
      </c>
      <c r="BK117" s="7" t="n">
        <v>0.4447836581628402</v>
      </c>
      <c r="BL117" s="7" t="n">
        <v>0.2365296023468</v>
      </c>
      <c r="BM117" s="7" t="n">
        <v>0.7895713239006927</v>
      </c>
      <c r="BN117" s="7" t="n">
        <v>0.72910938480162</v>
      </c>
      <c r="BO117" s="7" t="n">
        <v>0.7928180905624264</v>
      </c>
      <c r="BP117" s="7" t="n">
        <v>0.5821312174663523</v>
      </c>
      <c r="BQ117" s="7" t="n">
        <v>0.6071866668135347</v>
      </c>
      <c r="BR117" s="7" t="n">
        <v>0.4093132150228057</v>
      </c>
      <c r="BS117" s="7" t="n">
        <v>0.4640333810494512</v>
      </c>
      <c r="BT117" s="7" t="n">
        <v>0.6685513245859271</v>
      </c>
      <c r="BU117" s="7" t="n">
        <v>0.1832616995348578</v>
      </c>
      <c r="BV117" s="7" t="n">
        <v>0.2151094529493116</v>
      </c>
      <c r="BW117" s="7" t="n">
        <v>0.6861511272912902</v>
      </c>
      <c r="BX117" s="7" t="n">
        <v>0.6976269841663034</v>
      </c>
      <c r="BY117" s="7" t="n">
        <v>0.1064205811658584</v>
      </c>
      <c r="BZ117" s="7" t="n">
        <v>0.5837363110374002</v>
      </c>
      <c r="CA117" s="7" t="n">
        <v>0.1609321833088975</v>
      </c>
      <c r="CB117" s="7" t="n">
        <v>0.6406999707850777</v>
      </c>
      <c r="CC117" s="7" t="n">
        <v>0.6217227435350768</v>
      </c>
      <c r="CD117" s="7" t="n">
        <v>0.7063836845492031</v>
      </c>
      <c r="CE117" s="7" t="n">
        <v>0.6114631358579573</v>
      </c>
      <c r="CF117" s="7" t="n">
        <v>-0.0935701775792552</v>
      </c>
      <c r="CG117" s="7" t="n">
        <v>0.614444133411441</v>
      </c>
      <c r="CH117" s="7" t="n">
        <v>0.4960277388925011</v>
      </c>
      <c r="CI117" s="7" t="n">
        <v>0.656518602047559</v>
      </c>
      <c r="CJ117" s="7" t="n">
        <v>0.8096411603507477</v>
      </c>
      <c r="CK117" s="7" t="n">
        <v>0.1189639819355356</v>
      </c>
      <c r="CL117" s="7" t="n">
        <v>0.5695196986621283</v>
      </c>
      <c r="CM117" s="7" t="n">
        <v>0.9445274920107455</v>
      </c>
      <c r="CN117" s="7" t="n">
        <v>0.1634559965582323</v>
      </c>
      <c r="CO117" s="7" t="n">
        <v>-0.1311963068204022</v>
      </c>
      <c r="CP117" s="7" t="n">
        <v>0.6211959928923818</v>
      </c>
      <c r="CQ117" s="7" t="n">
        <v>0.414710110681696</v>
      </c>
      <c r="CR117" s="7" t="n">
        <v>0.6343951146235377</v>
      </c>
      <c r="CS117" s="7" t="n">
        <v>0.5786535624121618</v>
      </c>
      <c r="CT117" s="7" t="n">
        <v>0.6606992842476249</v>
      </c>
      <c r="CU117" s="7" t="n">
        <v>0.2021125907272071</v>
      </c>
      <c r="CV117" s="7" t="n">
        <v>0.8247940081106095</v>
      </c>
      <c r="CW117" s="7" t="n">
        <v>0.5826815045794189</v>
      </c>
      <c r="CX117" s="7" t="n">
        <v>0.5166952942245627</v>
      </c>
      <c r="CY117" s="7" t="n">
        <v>0.8071812377769585</v>
      </c>
      <c r="CZ117" s="7" t="n">
        <v>0.7223288270817981</v>
      </c>
      <c r="DA117" s="7" t="n">
        <v>0.4688312897571595</v>
      </c>
      <c r="DB117" s="7" t="n">
        <v>0.6166910058936952</v>
      </c>
      <c r="DC117" s="7" t="n">
        <v>0.4737565738450007</v>
      </c>
      <c r="DD117" s="7" t="n">
        <v>0.7011258035900603</v>
      </c>
      <c r="DE117" s="7" t="n">
        <v>0.604105535976262</v>
      </c>
      <c r="DF117" s="7" t="n">
        <v>0.5214716062671966</v>
      </c>
      <c r="DG117" s="7" t="n">
        <v>0.6891472888583425</v>
      </c>
      <c r="DH117" s="7" t="n">
        <v>0.6099999960462164</v>
      </c>
      <c r="DI117" s="7" t="n">
        <v>0.6016043456076059</v>
      </c>
      <c r="DJ117" s="7" t="n">
        <v>0.7365843175655949</v>
      </c>
      <c r="DK117" s="7" t="n">
        <v>0.4960942442369184</v>
      </c>
      <c r="DL117" s="7" t="n">
        <v>0.7650758824672644</v>
      </c>
      <c r="DM117" s="7" t="n">
        <v>0.5807586190666004</v>
      </c>
      <c r="DN117" s="7" t="n">
        <v>1</v>
      </c>
      <c r="DO117" s="7" t="n">
        <v>0.5129881572319764</v>
      </c>
      <c r="DP117" s="7" t="n">
        <v>0.5697531036587827</v>
      </c>
      <c r="DQ117" s="7" t="n">
        <v>0.349204996056832</v>
      </c>
      <c r="DR117" s="7" t="n">
        <v>0.8572298351842544</v>
      </c>
      <c r="DS117" s="7" t="n">
        <v>0.5574902127908967</v>
      </c>
      <c r="DT117" s="7" t="n">
        <v>0.7332050609395029</v>
      </c>
      <c r="DU117" s="7" t="n">
        <v>0.6309724288463635</v>
      </c>
      <c r="DV117" s="7" t="n">
        <v>0.7147699744756557</v>
      </c>
      <c r="DW117" s="7" t="n">
        <v>0.6436569256713472</v>
      </c>
      <c r="DX117" s="7" t="n">
        <v>0.6590836855573939</v>
      </c>
      <c r="DY117" s="7" t="n">
        <v>0.6538843503772271</v>
      </c>
      <c r="DZ117" s="7" t="n">
        <v>0.5300960156361749</v>
      </c>
      <c r="EA117" s="7" t="n">
        <v>0.6519914747649946</v>
      </c>
      <c r="EB117" s="7" t="n">
        <v>0.6864150860350976</v>
      </c>
      <c r="EC117" s="7" t="n">
        <v>0.9612498877053048</v>
      </c>
      <c r="ED117" s="7" t="n">
        <v>0.729494366755142</v>
      </c>
      <c r="EE117" s="7" t="n">
        <v>0.9536953271236193</v>
      </c>
      <c r="EF117" s="7" t="n">
        <v>0.663519671199741</v>
      </c>
      <c r="EG117" s="7" t="n">
        <v>0.3700430903288405</v>
      </c>
      <c r="EH117" s="7" t="n">
        <v>0.5746422688403605</v>
      </c>
      <c r="EI117" s="7" t="n">
        <v>0.6637766364828933</v>
      </c>
      <c r="EJ117" s="7" t="n">
        <v>0.6698365969054886</v>
      </c>
      <c r="EK117" s="7" t="n">
        <v>-0.2197019931856651</v>
      </c>
      <c r="EL117" s="7" t="n">
        <v>0.4344018838074466</v>
      </c>
      <c r="EM117" s="7" t="n">
        <v>0.664717016613018</v>
      </c>
      <c r="EN117" s="7" t="n">
        <v>0.3561048454890261</v>
      </c>
      <c r="EO117" s="7" t="n">
        <v>0.3467950816653274</v>
      </c>
      <c r="EP117" s="7" t="n">
        <v>0.5686365708843161</v>
      </c>
      <c r="EQ117" s="7" t="n">
        <v>0.4790065448959629</v>
      </c>
      <c r="ER117" s="7" t="n">
        <v>-0.1120147802818712</v>
      </c>
      <c r="ES117" s="7" t="n">
        <v>0.6936409999837436</v>
      </c>
      <c r="ET117" s="7" t="n">
        <v>-0.02674293025052901</v>
      </c>
    </row>
    <row r="118">
      <c r="A118" s="6" t="inlineStr">
        <is>
          <t>931743.CSI</t>
        </is>
      </c>
      <c r="B118" s="6" t="inlineStr">
        <is>
          <t>中证半导体材料设备主题指数</t>
        </is>
      </c>
      <c r="C118" s="7" t="n">
        <v>0.5557235170172767</v>
      </c>
      <c r="D118" s="7" t="n">
        <v>0.6090543492742267</v>
      </c>
      <c r="E118" s="7" t="n">
        <v>-0.1714616080421111</v>
      </c>
      <c r="F118" s="7" t="n">
        <v>0.5142056918954888</v>
      </c>
      <c r="G118" s="7" t="n">
        <v>-0.02116736529664729</v>
      </c>
      <c r="H118" s="7" t="n">
        <v>-0.06697712917765455</v>
      </c>
      <c r="I118" s="7" t="n">
        <v>0.3359018818542511</v>
      </c>
      <c r="J118" s="7" t="n">
        <v>-0.1969147308893346</v>
      </c>
      <c r="K118" s="7" t="n">
        <v>0.6098119153216578</v>
      </c>
      <c r="L118" s="7" t="n">
        <v>0.6433696208927007</v>
      </c>
      <c r="M118" s="7" t="n">
        <v>0.8109233175090896</v>
      </c>
      <c r="N118" s="7" t="n">
        <v>0.2722035513264222</v>
      </c>
      <c r="O118" s="7" t="n">
        <v>0.8213209596048012</v>
      </c>
      <c r="P118" s="7" t="n">
        <v>0.8037343374779488</v>
      </c>
      <c r="Q118" s="7" t="n">
        <v>0.7296649948083781</v>
      </c>
      <c r="R118" s="7" t="n">
        <v>0.4482219434267435</v>
      </c>
      <c r="S118" s="7" t="n">
        <v>0.7261510508352677</v>
      </c>
      <c r="T118" s="7" t="n">
        <v>0.4460520926738146</v>
      </c>
      <c r="U118" s="7" t="n">
        <v>0.3437527652446761</v>
      </c>
      <c r="V118" s="7" t="n">
        <v>-0.1056603429964269</v>
      </c>
      <c r="W118" s="7" t="n">
        <v>0.4543009683701688</v>
      </c>
      <c r="X118" s="7" t="n">
        <v>0.05731240279827039</v>
      </c>
      <c r="Y118" s="7" t="n">
        <v>0.591754158110707</v>
      </c>
      <c r="Z118" s="7" t="n">
        <v>0.6765620880201455</v>
      </c>
      <c r="AA118" s="7" t="n">
        <v>0.6410544438715149</v>
      </c>
      <c r="AB118" s="7" t="n">
        <v>0.3866653031942811</v>
      </c>
      <c r="AC118" s="7" t="n">
        <v>-0.01421371419414687</v>
      </c>
      <c r="AD118" s="7" t="n">
        <v>-0.03247763875102507</v>
      </c>
      <c r="AE118" s="7" t="n">
        <v>-0.0271833031317494</v>
      </c>
      <c r="AF118" s="7" t="n">
        <v>0.3916020956534515</v>
      </c>
      <c r="AG118" s="7" t="n">
        <v>0.1732118756377758</v>
      </c>
      <c r="AH118" s="7" t="n">
        <v>0.1969357822948619</v>
      </c>
      <c r="AI118" s="7" t="n">
        <v>0.50046422748905</v>
      </c>
      <c r="AJ118" s="7" t="n">
        <v>0.3700524173557558</v>
      </c>
      <c r="AK118" s="7" t="n">
        <v>0.7540708909215345</v>
      </c>
      <c r="AL118" s="7" t="n">
        <v>0.6446664932271567</v>
      </c>
      <c r="AM118" s="7" t="n">
        <v>0.6291808847389588</v>
      </c>
      <c r="AN118" s="7" t="n">
        <v>0.5896665830698404</v>
      </c>
      <c r="AO118" s="7" t="n">
        <v>0.5500802016562959</v>
      </c>
      <c r="AP118" s="7" t="n">
        <v>0.5333440789612593</v>
      </c>
      <c r="AQ118" s="7" t="n">
        <v>0.3160881712742173</v>
      </c>
      <c r="AR118" s="7" t="n">
        <v>0.6344914353361919</v>
      </c>
      <c r="AS118" s="7" t="n">
        <v>0.535131846179537</v>
      </c>
      <c r="AT118" s="7" t="n">
        <v>0.4608512038456899</v>
      </c>
      <c r="AU118" s="7" t="n">
        <v>0.388324102224712</v>
      </c>
      <c r="AV118" s="7" t="n">
        <v>0.3453007655130678</v>
      </c>
      <c r="AW118" s="7" t="n">
        <v>0.3463518069495522</v>
      </c>
      <c r="AX118" s="7" t="n">
        <v>0.6084468391691583</v>
      </c>
      <c r="AY118" s="7" t="n">
        <v>0.5026103853034461</v>
      </c>
      <c r="AZ118" s="7" t="n">
        <v>0.6298270345077263</v>
      </c>
      <c r="BA118" s="7" t="n">
        <v>0.1732119944969489</v>
      </c>
      <c r="BB118" s="7" t="n">
        <v>0.3170532688015302</v>
      </c>
      <c r="BC118" s="7" t="n">
        <v>0.5324845120883106</v>
      </c>
      <c r="BD118" s="7" t="n">
        <v>0.3211694555952809</v>
      </c>
      <c r="BE118" s="7" t="n">
        <v>0.5434636391625122</v>
      </c>
      <c r="BF118" s="7" t="n">
        <v>0.3845181873491288</v>
      </c>
      <c r="BG118" s="7" t="n">
        <v>0.5305700763770074</v>
      </c>
      <c r="BH118" s="7" t="n">
        <v>-0.2257875636427915</v>
      </c>
      <c r="BI118" s="7" t="n">
        <v>-0.1636471320279003</v>
      </c>
      <c r="BJ118" s="7" t="n">
        <v>0.3761935352934345</v>
      </c>
      <c r="BK118" s="7" t="n">
        <v>0.3986799714733802</v>
      </c>
      <c r="BL118" s="7" t="n">
        <v>-0.06523644486650292</v>
      </c>
      <c r="BM118" s="7" t="n">
        <v>0.6006703430624329</v>
      </c>
      <c r="BN118" s="7" t="n">
        <v>0.5683372488158648</v>
      </c>
      <c r="BO118" s="7" t="n">
        <v>0.5896059632786258</v>
      </c>
      <c r="BP118" s="7" t="n">
        <v>0.5357603810517865</v>
      </c>
      <c r="BQ118" s="7" t="n">
        <v>0.527364163406998</v>
      </c>
      <c r="BR118" s="7" t="n">
        <v>0.2159881299275673</v>
      </c>
      <c r="BS118" s="7" t="n">
        <v>0.3761045772922424</v>
      </c>
      <c r="BT118" s="7" t="n">
        <v>0.4485954466297219</v>
      </c>
      <c r="BU118" s="7" t="n">
        <v>-0.08312131844750115</v>
      </c>
      <c r="BV118" s="7" t="n">
        <v>-0.009804551809005219</v>
      </c>
      <c r="BW118" s="7" t="n">
        <v>0.6364913771245626</v>
      </c>
      <c r="BX118" s="7" t="n">
        <v>0.7418660680830437</v>
      </c>
      <c r="BY118" s="7" t="n">
        <v>-0.09948325644807801</v>
      </c>
      <c r="BZ118" s="7" t="n">
        <v>0.4698875435946696</v>
      </c>
      <c r="CA118" s="7" t="n">
        <v>0.168008688037781</v>
      </c>
      <c r="CB118" s="7" t="n">
        <v>0.4485258854748235</v>
      </c>
      <c r="CC118" s="7" t="n">
        <v>0.645872782101634</v>
      </c>
      <c r="CD118" s="7" t="n">
        <v>0.6316119288216826</v>
      </c>
      <c r="CE118" s="7" t="n">
        <v>0.3863271098198179</v>
      </c>
      <c r="CF118" s="7" t="n">
        <v>-0.05918665873581999</v>
      </c>
      <c r="CG118" s="7" t="n">
        <v>0.611860005546461</v>
      </c>
      <c r="CH118" s="7" t="n">
        <v>0.3734417106010761</v>
      </c>
      <c r="CI118" s="7" t="n">
        <v>0.5911623247675549</v>
      </c>
      <c r="CJ118" s="7" t="n">
        <v>0.6105818976834063</v>
      </c>
      <c r="CK118" s="7" t="n">
        <v>-0.005619421123053614</v>
      </c>
      <c r="CL118" s="7" t="n">
        <v>0.4187360291958513</v>
      </c>
      <c r="CM118" s="7" t="n">
        <v>0.5313662199077619</v>
      </c>
      <c r="CN118" s="7" t="n">
        <v>0.02546066697956276</v>
      </c>
      <c r="CO118" s="7" t="n">
        <v>-0.1755644299272992</v>
      </c>
      <c r="CP118" s="7" t="n">
        <v>0.4191735628872585</v>
      </c>
      <c r="CQ118" s="7" t="n">
        <v>0.4651587767331359</v>
      </c>
      <c r="CR118" s="7" t="n">
        <v>0.6484377813131835</v>
      </c>
      <c r="CS118" s="7" t="n">
        <v>0.562549573537087</v>
      </c>
      <c r="CT118" s="7" t="n">
        <v>0.6966929229234371</v>
      </c>
      <c r="CU118" s="7" t="n">
        <v>0.06962431010522574</v>
      </c>
      <c r="CV118" s="7" t="n">
        <v>0.4098661047100969</v>
      </c>
      <c r="CW118" s="7" t="n">
        <v>0.3421083218816214</v>
      </c>
      <c r="CX118" s="7" t="n">
        <v>0.5173023150110861</v>
      </c>
      <c r="CY118" s="7" t="n">
        <v>0.7093484601313128</v>
      </c>
      <c r="CZ118" s="7" t="n">
        <v>0.5533791343957419</v>
      </c>
      <c r="DA118" s="7" t="n">
        <v>0.3738126496849332</v>
      </c>
      <c r="DB118" s="7" t="n">
        <v>0.5749495430700682</v>
      </c>
      <c r="DC118" s="7" t="n">
        <v>0.5298709601515357</v>
      </c>
      <c r="DD118" s="7" t="n">
        <v>0.6598835460817143</v>
      </c>
      <c r="DE118" s="7" t="n">
        <v>0.3575845881900801</v>
      </c>
      <c r="DF118" s="7" t="n">
        <v>0.376719426403076</v>
      </c>
      <c r="DG118" s="7" t="n">
        <v>0.523916851743578</v>
      </c>
      <c r="DH118" s="7" t="n">
        <v>0.6260644197985404</v>
      </c>
      <c r="DI118" s="7" t="n">
        <v>0.3843676110457522</v>
      </c>
      <c r="DJ118" s="7" t="n">
        <v>0.6844182660057538</v>
      </c>
      <c r="DK118" s="7" t="n">
        <v>0.5299140214513993</v>
      </c>
      <c r="DL118" s="7" t="n">
        <v>0.6815730765093132</v>
      </c>
      <c r="DM118" s="7" t="n">
        <v>0.5710984567963227</v>
      </c>
      <c r="DN118" s="7" t="n">
        <v>0.5129881572319764</v>
      </c>
      <c r="DO118" s="7" t="n">
        <v>1</v>
      </c>
      <c r="DP118" s="7" t="n">
        <v>0.3871219892149002</v>
      </c>
      <c r="DQ118" s="7" t="n">
        <v>0.1496478881283389</v>
      </c>
      <c r="DR118" s="7" t="n">
        <v>0.4750467295251513</v>
      </c>
      <c r="DS118" s="7" t="n">
        <v>0.9631961803509655</v>
      </c>
      <c r="DT118" s="7" t="n">
        <v>0.5869007627953543</v>
      </c>
      <c r="DU118" s="7" t="n">
        <v>0.4511665003083145</v>
      </c>
      <c r="DV118" s="7" t="n">
        <v>0.4976139257431446</v>
      </c>
      <c r="DW118" s="7" t="n">
        <v>0.4421130275698579</v>
      </c>
      <c r="DX118" s="7" t="n">
        <v>0.7537969423570922</v>
      </c>
      <c r="DY118" s="7" t="n">
        <v>0.8388132606767421</v>
      </c>
      <c r="DZ118" s="7" t="n">
        <v>0.5236526703850359</v>
      </c>
      <c r="EA118" s="7" t="n">
        <v>0.829329104904481</v>
      </c>
      <c r="EB118" s="7" t="n">
        <v>0.5609582889220427</v>
      </c>
      <c r="EC118" s="7" t="n">
        <v>0.4847577781681595</v>
      </c>
      <c r="ED118" s="7" t="n">
        <v>0.677951737841097</v>
      </c>
      <c r="EE118" s="7" t="n">
        <v>0.5461365700354448</v>
      </c>
      <c r="EF118" s="7" t="n">
        <v>0.8388300681077044</v>
      </c>
      <c r="EG118" s="7" t="n">
        <v>0.1773580340704508</v>
      </c>
      <c r="EH118" s="7" t="n">
        <v>0.4507590461972145</v>
      </c>
      <c r="EI118" s="7" t="n">
        <v>0.8345510382619734</v>
      </c>
      <c r="EJ118" s="7" t="n">
        <v>0.4920310270682232</v>
      </c>
      <c r="EK118" s="7" t="n">
        <v>-0.2260149970840754</v>
      </c>
      <c r="EL118" s="7" t="n">
        <v>0.2646915637707269</v>
      </c>
      <c r="EM118" s="7" t="n">
        <v>0.8446661813196036</v>
      </c>
      <c r="EN118" s="7" t="n">
        <v>0.151248350727157</v>
      </c>
      <c r="EO118" s="7" t="n">
        <v>0.2981842700122402</v>
      </c>
      <c r="EP118" s="7" t="n">
        <v>0.4946711501172951</v>
      </c>
      <c r="EQ118" s="7" t="n">
        <v>0.308529428493097</v>
      </c>
      <c r="ER118" s="7" t="n">
        <v>-0.1538435918626246</v>
      </c>
      <c r="ES118" s="7" t="n">
        <v>0.6232514163449034</v>
      </c>
      <c r="ET118" s="7" t="n">
        <v>-0.03714001148593632</v>
      </c>
    </row>
    <row r="119">
      <c r="A119" s="6" t="inlineStr">
        <is>
          <t>931752.CSI</t>
        </is>
      </c>
      <c r="B119" s="6" t="inlineStr">
        <is>
          <t>中证工程机械主题指数</t>
        </is>
      </c>
      <c r="C119" s="7" t="n">
        <v>0.6318819920137989</v>
      </c>
      <c r="D119" s="7" t="n">
        <v>0.6444436014260314</v>
      </c>
      <c r="E119" s="7" t="n">
        <v>0.09448369979792785</v>
      </c>
      <c r="F119" s="7" t="n">
        <v>0.5953094651341805</v>
      </c>
      <c r="G119" s="7" t="n">
        <v>0.1413927113898928</v>
      </c>
      <c r="H119" s="7" t="n">
        <v>0.2569040434952846</v>
      </c>
      <c r="I119" s="7" t="n">
        <v>0.5941484850902226</v>
      </c>
      <c r="J119" s="7" t="n">
        <v>0.08076774086500491</v>
      </c>
      <c r="K119" s="7" t="n">
        <v>0.6515525966678583</v>
      </c>
      <c r="L119" s="7" t="n">
        <v>0.6726575232171697</v>
      </c>
      <c r="M119" s="7" t="n">
        <v>0.4978272243150716</v>
      </c>
      <c r="N119" s="7" t="n">
        <v>0.4099018653361063</v>
      </c>
      <c r="O119" s="7" t="n">
        <v>0.4945657402924585</v>
      </c>
      <c r="P119" s="7" t="n">
        <v>0.5253564128149161</v>
      </c>
      <c r="Q119" s="7" t="n">
        <v>0.5835439411301754</v>
      </c>
      <c r="R119" s="7" t="n">
        <v>0.6037569745074133</v>
      </c>
      <c r="S119" s="7" t="n">
        <v>0.659780872670238</v>
      </c>
      <c r="T119" s="7" t="n">
        <v>0.5047048399304737</v>
      </c>
      <c r="U119" s="7" t="n">
        <v>0.4848905403672425</v>
      </c>
      <c r="V119" s="7" t="n">
        <v>0.2057248942209771</v>
      </c>
      <c r="W119" s="7" t="n">
        <v>0.506325680893134</v>
      </c>
      <c r="X119" s="7" t="n">
        <v>0.3212376204974475</v>
      </c>
      <c r="Y119" s="7" t="n">
        <v>0.7084309591276848</v>
      </c>
      <c r="Z119" s="7" t="n">
        <v>0.6848014198331267</v>
      </c>
      <c r="AA119" s="7" t="n">
        <v>0.6721680856263605</v>
      </c>
      <c r="AB119" s="7" t="n">
        <v>0.4975977463526593</v>
      </c>
      <c r="AC119" s="7" t="n">
        <v>0.3382479637084164</v>
      </c>
      <c r="AD119" s="7" t="n">
        <v>0.2239317686812966</v>
      </c>
      <c r="AE119" s="7" t="n">
        <v>0.2325538674952422</v>
      </c>
      <c r="AF119" s="7" t="n">
        <v>0.5109446202186135</v>
      </c>
      <c r="AG119" s="7" t="n">
        <v>0.4891265551860334</v>
      </c>
      <c r="AH119" s="7" t="n">
        <v>0.4218869484072004</v>
      </c>
      <c r="AI119" s="7" t="n">
        <v>0.5871170324857899</v>
      </c>
      <c r="AJ119" s="7" t="n">
        <v>0.5115017361167401</v>
      </c>
      <c r="AK119" s="7" t="n">
        <v>0.5326542523895983</v>
      </c>
      <c r="AL119" s="7" t="n">
        <v>0.6763557849779724</v>
      </c>
      <c r="AM119" s="7" t="n">
        <v>0.6114962512226259</v>
      </c>
      <c r="AN119" s="7" t="n">
        <v>0.5822542723744565</v>
      </c>
      <c r="AO119" s="7" t="n">
        <v>0.4995720987231914</v>
      </c>
      <c r="AP119" s="7" t="n">
        <v>0.6750020160386146</v>
      </c>
      <c r="AQ119" s="7" t="n">
        <v>0.6750753194537594</v>
      </c>
      <c r="AR119" s="7" t="n">
        <v>0.6536373323906194</v>
      </c>
      <c r="AS119" s="7" t="n">
        <v>0.4075102945034423</v>
      </c>
      <c r="AT119" s="7" t="n">
        <v>0.5154315740435509</v>
      </c>
      <c r="AU119" s="7" t="n">
        <v>0.514047748282918</v>
      </c>
      <c r="AV119" s="7" t="n">
        <v>0.4458350353930428</v>
      </c>
      <c r="AW119" s="7" t="n">
        <v>0.5025560987705181</v>
      </c>
      <c r="AX119" s="7" t="n">
        <v>0.5945525288641901</v>
      </c>
      <c r="AY119" s="7" t="n">
        <v>0.5891291232215624</v>
      </c>
      <c r="AZ119" s="7" t="n">
        <v>0.6175365433507046</v>
      </c>
      <c r="BA119" s="7" t="n">
        <v>0.4891266886999675</v>
      </c>
      <c r="BB119" s="7" t="n">
        <v>0.5143868740406394</v>
      </c>
      <c r="BC119" s="7" t="n">
        <v>0.5021329761035905</v>
      </c>
      <c r="BD119" s="7" t="n">
        <v>0.4512778693134649</v>
      </c>
      <c r="BE119" s="7" t="n">
        <v>0.5024635567906881</v>
      </c>
      <c r="BF119" s="7" t="n">
        <v>0.5316097663466135</v>
      </c>
      <c r="BG119" s="7" t="n">
        <v>0.5668475512531923</v>
      </c>
      <c r="BH119" s="7" t="n">
        <v>-0.1848210080900755</v>
      </c>
      <c r="BI119" s="7" t="n">
        <v>0.1533494864822966</v>
      </c>
      <c r="BJ119" s="7" t="n">
        <v>0.5315541147349772</v>
      </c>
      <c r="BK119" s="7" t="n">
        <v>0.6527749588052746</v>
      </c>
      <c r="BL119" s="7" t="n">
        <v>0.2169492368197342</v>
      </c>
      <c r="BM119" s="7" t="n">
        <v>0.6475157207008249</v>
      </c>
      <c r="BN119" s="7" t="n">
        <v>0.5579465970756217</v>
      </c>
      <c r="BO119" s="7" t="n">
        <v>0.6881312623434777</v>
      </c>
      <c r="BP119" s="7" t="n">
        <v>0.4715659522374613</v>
      </c>
      <c r="BQ119" s="7" t="n">
        <v>0.5148220929546028</v>
      </c>
      <c r="BR119" s="7" t="n">
        <v>0.4776188069606457</v>
      </c>
      <c r="BS119" s="7" t="n">
        <v>0.8306828572871835</v>
      </c>
      <c r="BT119" s="7" t="n">
        <v>0.4557916606777968</v>
      </c>
      <c r="BU119" s="7" t="n">
        <v>0.164202415509617</v>
      </c>
      <c r="BV119" s="7" t="n">
        <v>0.3117905048700491</v>
      </c>
      <c r="BW119" s="7" t="n">
        <v>0.5144302409168615</v>
      </c>
      <c r="BX119" s="7" t="n">
        <v>0.5121141300747025</v>
      </c>
      <c r="BY119" s="7" t="n">
        <v>0.2148348788429405</v>
      </c>
      <c r="BZ119" s="7" t="n">
        <v>0.6610672043039112</v>
      </c>
      <c r="CA119" s="7" t="n">
        <v>0.3219563685947008</v>
      </c>
      <c r="CB119" s="7" t="n">
        <v>0.5126633072680585</v>
      </c>
      <c r="CC119" s="7" t="n">
        <v>0.4718436761183181</v>
      </c>
      <c r="CD119" s="7" t="n">
        <v>0.5810724463694223</v>
      </c>
      <c r="CE119" s="7" t="n">
        <v>0.4848617601165243</v>
      </c>
      <c r="CF119" s="7" t="n">
        <v>0.06329814621662361</v>
      </c>
      <c r="CG119" s="7" t="n">
        <v>0.4506692327271944</v>
      </c>
      <c r="CH119" s="7" t="n">
        <v>0.4595788304441024</v>
      </c>
      <c r="CI119" s="7" t="n">
        <v>0.4729662539006961</v>
      </c>
      <c r="CJ119" s="7" t="n">
        <v>0.6943288226999121</v>
      </c>
      <c r="CK119" s="7" t="n">
        <v>0.2996903610367013</v>
      </c>
      <c r="CL119" s="7" t="n">
        <v>0.5393381816775308</v>
      </c>
      <c r="CM119" s="7" t="n">
        <v>0.5669682389260844</v>
      </c>
      <c r="CN119" s="7" t="n">
        <v>0.4960510252800976</v>
      </c>
      <c r="CO119" s="7" t="n">
        <v>-0.04888355285087907</v>
      </c>
      <c r="CP119" s="7" t="n">
        <v>0.7149832457435183</v>
      </c>
      <c r="CQ119" s="7" t="n">
        <v>0.4276901826251002</v>
      </c>
      <c r="CR119" s="7" t="n">
        <v>0.455793942340637</v>
      </c>
      <c r="CS119" s="7" t="n">
        <v>0.437477768920305</v>
      </c>
      <c r="CT119" s="7" t="n">
        <v>0.4951773272279714</v>
      </c>
      <c r="CU119" s="7" t="n">
        <v>0.3905584985690838</v>
      </c>
      <c r="CV119" s="7" t="n">
        <v>0.5898994882199647</v>
      </c>
      <c r="CW119" s="7" t="n">
        <v>0.4745039183666342</v>
      </c>
      <c r="CX119" s="7" t="n">
        <v>0.3926382445905376</v>
      </c>
      <c r="CY119" s="7" t="n">
        <v>0.5849929117746927</v>
      </c>
      <c r="CZ119" s="7" t="n">
        <v>0.6531820567420097</v>
      </c>
      <c r="DA119" s="7" t="n">
        <v>0.3662241624834791</v>
      </c>
      <c r="DB119" s="7" t="n">
        <v>0.4736529565246106</v>
      </c>
      <c r="DC119" s="7" t="n">
        <v>0.3804104761853987</v>
      </c>
      <c r="DD119" s="7" t="n">
        <v>0.5216344322312088</v>
      </c>
      <c r="DE119" s="7" t="n">
        <v>0.4240017857911684</v>
      </c>
      <c r="DF119" s="7" t="n">
        <v>0.5180302731490061</v>
      </c>
      <c r="DG119" s="7" t="n">
        <v>0.6740524724515913</v>
      </c>
      <c r="DH119" s="7" t="n">
        <v>0.456882066737437</v>
      </c>
      <c r="DI119" s="7" t="n">
        <v>0.4817354816346432</v>
      </c>
      <c r="DJ119" s="7" t="n">
        <v>0.540606058712069</v>
      </c>
      <c r="DK119" s="7" t="n">
        <v>0.478556198908427</v>
      </c>
      <c r="DL119" s="7" t="n">
        <v>0.5460164547174904</v>
      </c>
      <c r="DM119" s="7" t="n">
        <v>0.5589650313780931</v>
      </c>
      <c r="DN119" s="7" t="n">
        <v>0.5697531036587827</v>
      </c>
      <c r="DO119" s="7" t="n">
        <v>0.3871219892149002</v>
      </c>
      <c r="DP119" s="7" t="n">
        <v>1</v>
      </c>
      <c r="DQ119" s="7" t="n">
        <v>0.5068320962268092</v>
      </c>
      <c r="DR119" s="7" t="n">
        <v>0.6260493326933503</v>
      </c>
      <c r="DS119" s="7" t="n">
        <v>0.4329064757335849</v>
      </c>
      <c r="DT119" s="7" t="n">
        <v>0.6362589643268602</v>
      </c>
      <c r="DU119" s="7" t="n">
        <v>0.4853508214487967</v>
      </c>
      <c r="DV119" s="7" t="n">
        <v>0.6876893940874884</v>
      </c>
      <c r="DW119" s="7" t="n">
        <v>0.6170546894831449</v>
      </c>
      <c r="DX119" s="7" t="n">
        <v>0.5372021637623609</v>
      </c>
      <c r="DY119" s="7" t="n">
        <v>0.491293889812165</v>
      </c>
      <c r="DZ119" s="7" t="n">
        <v>0.4198911343827826</v>
      </c>
      <c r="EA119" s="7" t="n">
        <v>0.474763385709377</v>
      </c>
      <c r="EB119" s="7" t="n">
        <v>0.6781615773929888</v>
      </c>
      <c r="EC119" s="7" t="n">
        <v>0.621517596796287</v>
      </c>
      <c r="ED119" s="7" t="n">
        <v>0.565577096865948</v>
      </c>
      <c r="EE119" s="7" t="n">
        <v>0.5391425322203375</v>
      </c>
      <c r="EF119" s="7" t="n">
        <v>0.4828858120520825</v>
      </c>
      <c r="EG119" s="7" t="n">
        <v>0.5711023069655162</v>
      </c>
      <c r="EH119" s="7" t="n">
        <v>0.5218495861218841</v>
      </c>
      <c r="EI119" s="7" t="n">
        <v>0.4759721779437263</v>
      </c>
      <c r="EJ119" s="7" t="n">
        <v>0.6460344502453375</v>
      </c>
      <c r="EK119" s="7" t="n">
        <v>-0.1880314106582157</v>
      </c>
      <c r="EL119" s="7" t="n">
        <v>0.4820271967200338</v>
      </c>
      <c r="EM119" s="7" t="n">
        <v>0.4867286517071268</v>
      </c>
      <c r="EN119" s="7" t="n">
        <v>0.3969447589741636</v>
      </c>
      <c r="EO119" s="7" t="n">
        <v>0.3700202381927423</v>
      </c>
      <c r="EP119" s="7" t="n">
        <v>0.5095558772530834</v>
      </c>
      <c r="EQ119" s="7" t="n">
        <v>0.4543748466798476</v>
      </c>
      <c r="ER119" s="7" t="n">
        <v>0.05012596599461212</v>
      </c>
      <c r="ES119" s="7" t="n">
        <v>0.6471600311400773</v>
      </c>
      <c r="ET119" s="7" t="n">
        <v>0.1535639668165493</v>
      </c>
    </row>
    <row r="120">
      <c r="A120" s="6" t="inlineStr">
        <is>
          <t>931775.CSI</t>
        </is>
      </c>
      <c r="B120" s="6" t="inlineStr">
        <is>
          <t>中证全指房地产指数</t>
        </is>
      </c>
      <c r="C120" s="7" t="n">
        <v>0.4696648347392223</v>
      </c>
      <c r="D120" s="7" t="n">
        <v>0.358603088170889</v>
      </c>
      <c r="E120" s="7" t="n">
        <v>0.2391783667461216</v>
      </c>
      <c r="F120" s="7" t="n">
        <v>0.3235949744697627</v>
      </c>
      <c r="G120" s="7" t="n">
        <v>0.1532563733055325</v>
      </c>
      <c r="H120" s="7" t="n">
        <v>0.3958310818096425</v>
      </c>
      <c r="I120" s="7" t="n">
        <v>0.4875224694962352</v>
      </c>
      <c r="J120" s="7" t="n">
        <v>0.2064406855062368</v>
      </c>
      <c r="K120" s="7" t="n">
        <v>0.3666962705196387</v>
      </c>
      <c r="L120" s="7" t="n">
        <v>0.3988172530256041</v>
      </c>
      <c r="M120" s="7" t="n">
        <v>0.2194513402582904</v>
      </c>
      <c r="N120" s="7" t="n">
        <v>0.4126347259230408</v>
      </c>
      <c r="O120" s="7" t="n">
        <v>0.2226537472603221</v>
      </c>
      <c r="P120" s="7" t="n">
        <v>0.2528872588897834</v>
      </c>
      <c r="Q120" s="7" t="n">
        <v>0.2677090663391778</v>
      </c>
      <c r="R120" s="7" t="n">
        <v>0.5269359532408155</v>
      </c>
      <c r="S120" s="7" t="n">
        <v>0.4071876931730505</v>
      </c>
      <c r="T120" s="7" t="n">
        <v>0.3141794211572987</v>
      </c>
      <c r="U120" s="7" t="n">
        <v>0.4257877201098624</v>
      </c>
      <c r="V120" s="7" t="n">
        <v>0.3537660769586933</v>
      </c>
      <c r="W120" s="7" t="n">
        <v>0.3166986050252527</v>
      </c>
      <c r="X120" s="7" t="n">
        <v>0.3267962034051749</v>
      </c>
      <c r="Y120" s="7" t="n">
        <v>0.5856280049306335</v>
      </c>
      <c r="Z120" s="7" t="n">
        <v>0.4785890011049547</v>
      </c>
      <c r="AA120" s="7" t="n">
        <v>0.4085789394251252</v>
      </c>
      <c r="AB120" s="7" t="n">
        <v>0.3656416444948974</v>
      </c>
      <c r="AC120" s="7" t="n">
        <v>0.4299003912491422</v>
      </c>
      <c r="AD120" s="7" t="n">
        <v>0.1017062087967191</v>
      </c>
      <c r="AE120" s="7" t="n">
        <v>0.3706826911975933</v>
      </c>
      <c r="AF120" s="7" t="n">
        <v>0.4226663899469767</v>
      </c>
      <c r="AG120" s="7" t="n">
        <v>0.8958424349483088</v>
      </c>
      <c r="AH120" s="7" t="n">
        <v>0.5092363544175343</v>
      </c>
      <c r="AI120" s="7" t="n">
        <v>0.3373641450130508</v>
      </c>
      <c r="AJ120" s="7" t="n">
        <v>0.432748220790798</v>
      </c>
      <c r="AK120" s="7" t="n">
        <v>0.2567995695894481</v>
      </c>
      <c r="AL120" s="7" t="n">
        <v>0.4226955095824536</v>
      </c>
      <c r="AM120" s="7" t="n">
        <v>0.3328927457492774</v>
      </c>
      <c r="AN120" s="7" t="n">
        <v>0.3027896585133099</v>
      </c>
      <c r="AO120" s="7" t="n">
        <v>0.251578313798293</v>
      </c>
      <c r="AP120" s="7" t="n">
        <v>0.5978785587132933</v>
      </c>
      <c r="AQ120" s="7" t="n">
        <v>0.4336342067097806</v>
      </c>
      <c r="AR120" s="7" t="n">
        <v>0.3526184160796848</v>
      </c>
      <c r="AS120" s="7" t="n">
        <v>0.2227773497826179</v>
      </c>
      <c r="AT120" s="7" t="n">
        <v>0.3098710214696421</v>
      </c>
      <c r="AU120" s="7" t="n">
        <v>0.408066538527115</v>
      </c>
      <c r="AV120" s="7" t="n">
        <v>0.2714050695821563</v>
      </c>
      <c r="AW120" s="7" t="n">
        <v>0.4603195825631337</v>
      </c>
      <c r="AX120" s="7" t="n">
        <v>0.2962879949653461</v>
      </c>
      <c r="AY120" s="7" t="n">
        <v>0.3924985825095436</v>
      </c>
      <c r="AZ120" s="7" t="n">
        <v>0.3331516272116301</v>
      </c>
      <c r="BA120" s="7" t="n">
        <v>0.8958424487956141</v>
      </c>
      <c r="BB120" s="7" t="n">
        <v>0.4098075304444979</v>
      </c>
      <c r="BC120" s="7" t="n">
        <v>0.3914156164922467</v>
      </c>
      <c r="BD120" s="7" t="n">
        <v>0.4176665078515081</v>
      </c>
      <c r="BE120" s="7" t="n">
        <v>0.393482955591371</v>
      </c>
      <c r="BF120" s="7" t="n">
        <v>0.4478134555609478</v>
      </c>
      <c r="BG120" s="7" t="n">
        <v>0.4156326754214528</v>
      </c>
      <c r="BH120" s="7" t="n">
        <v>-0.05624840985603839</v>
      </c>
      <c r="BI120" s="7" t="n">
        <v>0.3366388293109344</v>
      </c>
      <c r="BJ120" s="7" t="n">
        <v>0.4648521221164397</v>
      </c>
      <c r="BK120" s="7" t="n">
        <v>0.5088295980655853</v>
      </c>
      <c r="BL120" s="7" t="n">
        <v>0.2348304142970285</v>
      </c>
      <c r="BM120" s="7" t="n">
        <v>0.3767151163875069</v>
      </c>
      <c r="BN120" s="7" t="n">
        <v>0.2279292984010635</v>
      </c>
      <c r="BO120" s="7" t="n">
        <v>0.3509492658804301</v>
      </c>
      <c r="BP120" s="7" t="n">
        <v>0.2890841126898304</v>
      </c>
      <c r="BQ120" s="7" t="n">
        <v>0.3839775325354744</v>
      </c>
      <c r="BR120" s="7" t="n">
        <v>0.5534741411398638</v>
      </c>
      <c r="BS120" s="7" t="n">
        <v>0.52270507699959</v>
      </c>
      <c r="BT120" s="7" t="n">
        <v>0.3766539150652201</v>
      </c>
      <c r="BU120" s="7" t="n">
        <v>0.4979178188779455</v>
      </c>
      <c r="BV120" s="7" t="n">
        <v>0.4743952135336258</v>
      </c>
      <c r="BW120" s="7" t="n">
        <v>0.3155160350888275</v>
      </c>
      <c r="BX120" s="7" t="n">
        <v>0.2207716924124556</v>
      </c>
      <c r="BY120" s="7" t="n">
        <v>0.4087047431854865</v>
      </c>
      <c r="BZ120" s="7" t="n">
        <v>0.3484022116346248</v>
      </c>
      <c r="CA120" s="7" t="n">
        <v>0.5061992830329638</v>
      </c>
      <c r="CB120" s="7" t="n">
        <v>0.3361614125917116</v>
      </c>
      <c r="CC120" s="7" t="n">
        <v>0.2447005102151795</v>
      </c>
      <c r="CD120" s="7" t="n">
        <v>0.3369081236793097</v>
      </c>
      <c r="CE120" s="7" t="n">
        <v>0.3778422064529429</v>
      </c>
      <c r="CF120" s="7" t="n">
        <v>0.05721873441340566</v>
      </c>
      <c r="CG120" s="7" t="n">
        <v>0.2622840989974877</v>
      </c>
      <c r="CH120" s="7" t="n">
        <v>0.4117079390290396</v>
      </c>
      <c r="CI120" s="7" t="n">
        <v>0.2717514129887591</v>
      </c>
      <c r="CJ120" s="7" t="n">
        <v>0.5191663728776741</v>
      </c>
      <c r="CK120" s="7" t="n">
        <v>0.3782077498030341</v>
      </c>
      <c r="CL120" s="7" t="n">
        <v>0.4814241555958551</v>
      </c>
      <c r="CM120" s="7" t="n">
        <v>0.4187294320237715</v>
      </c>
      <c r="CN120" s="7" t="n">
        <v>0.6015209432424385</v>
      </c>
      <c r="CO120" s="7" t="n">
        <v>0.07989831617728735</v>
      </c>
      <c r="CP120" s="7" t="n">
        <v>0.5030261978211207</v>
      </c>
      <c r="CQ120" s="7" t="n">
        <v>0.3718245751087485</v>
      </c>
      <c r="CR120" s="7" t="n">
        <v>0.2095857653296352</v>
      </c>
      <c r="CS120" s="7" t="n">
        <v>0.2129289839869881</v>
      </c>
      <c r="CT120" s="7" t="n">
        <v>0.2289759684335663</v>
      </c>
      <c r="CU120" s="7" t="n">
        <v>0.3510969898697415</v>
      </c>
      <c r="CV120" s="7" t="n">
        <v>0.3447148180404516</v>
      </c>
      <c r="CW120" s="7" t="n">
        <v>0.392867075620157</v>
      </c>
      <c r="CX120" s="7" t="n">
        <v>0.1870223491400008</v>
      </c>
      <c r="CY120" s="7" t="n">
        <v>0.2935966453685999</v>
      </c>
      <c r="CZ120" s="7" t="n">
        <v>0.2754593798856763</v>
      </c>
      <c r="DA120" s="7" t="n">
        <v>0.1686072662817223</v>
      </c>
      <c r="DB120" s="7" t="n">
        <v>0.3219279010022255</v>
      </c>
      <c r="DC120" s="7" t="n">
        <v>0.2087761629402702</v>
      </c>
      <c r="DD120" s="7" t="n">
        <v>0.2770236982001729</v>
      </c>
      <c r="DE120" s="7" t="n">
        <v>0.3355809873535904</v>
      </c>
      <c r="DF120" s="7" t="n">
        <v>0.4190054931959679</v>
      </c>
      <c r="DG120" s="7" t="n">
        <v>0.478475007891437</v>
      </c>
      <c r="DH120" s="7" t="n">
        <v>0.2617766881019375</v>
      </c>
      <c r="DI120" s="7" t="n">
        <v>0.3994557101605529</v>
      </c>
      <c r="DJ120" s="7" t="n">
        <v>0.2643250242190168</v>
      </c>
      <c r="DK120" s="7" t="n">
        <v>0.3834420308940716</v>
      </c>
      <c r="DL120" s="7" t="n">
        <v>0.2435945197970804</v>
      </c>
      <c r="DM120" s="7" t="n">
        <v>0.4736002038487743</v>
      </c>
      <c r="DN120" s="7" t="n">
        <v>0.349204996056832</v>
      </c>
      <c r="DO120" s="7" t="n">
        <v>0.1496478881283389</v>
      </c>
      <c r="DP120" s="7" t="n">
        <v>0.5068320962268092</v>
      </c>
      <c r="DQ120" s="7" t="n">
        <v>1</v>
      </c>
      <c r="DR120" s="7" t="n">
        <v>0.3054777705652847</v>
      </c>
      <c r="DS120" s="7" t="n">
        <v>0.1383662128692853</v>
      </c>
      <c r="DT120" s="7" t="n">
        <v>0.3915175086507371</v>
      </c>
      <c r="DU120" s="7" t="n">
        <v>0.3206020246675546</v>
      </c>
      <c r="DV120" s="7" t="n">
        <v>0.3648647057741086</v>
      </c>
      <c r="DW120" s="7" t="n">
        <v>0.6385412967682947</v>
      </c>
      <c r="DX120" s="7" t="n">
        <v>0.3242120599367534</v>
      </c>
      <c r="DY120" s="7" t="n">
        <v>0.2407398232449129</v>
      </c>
      <c r="DZ120" s="7" t="n">
        <v>0.2561669828499998</v>
      </c>
      <c r="EA120" s="7" t="n">
        <v>0.2241781321681068</v>
      </c>
      <c r="EB120" s="7" t="n">
        <v>0.3886612086292968</v>
      </c>
      <c r="EC120" s="7" t="n">
        <v>0.3460265860638165</v>
      </c>
      <c r="ED120" s="7" t="n">
        <v>0.2589273203817843</v>
      </c>
      <c r="EE120" s="7" t="n">
        <v>0.3759964707000777</v>
      </c>
      <c r="EF120" s="7" t="n">
        <v>0.2405187978776482</v>
      </c>
      <c r="EG120" s="7" t="n">
        <v>0.5608263212544761</v>
      </c>
      <c r="EH120" s="7" t="n">
        <v>0.3130831758815894</v>
      </c>
      <c r="EI120" s="7" t="n">
        <v>0.2398077571845003</v>
      </c>
      <c r="EJ120" s="7" t="n">
        <v>0.3286590463070013</v>
      </c>
      <c r="EK120" s="7" t="n">
        <v>-0.06258334315541708</v>
      </c>
      <c r="EL120" s="7" t="n">
        <v>0.3621513627341262</v>
      </c>
      <c r="EM120" s="7" t="n">
        <v>0.2527189291209232</v>
      </c>
      <c r="EN120" s="7" t="n">
        <v>0.3989122590722928</v>
      </c>
      <c r="EO120" s="7" t="n">
        <v>0.1947183354066884</v>
      </c>
      <c r="EP120" s="7" t="n">
        <v>0.4118966326686672</v>
      </c>
      <c r="EQ120" s="7" t="n">
        <v>0.5246498891493443</v>
      </c>
      <c r="ER120" s="7" t="n">
        <v>0.2207913681156762</v>
      </c>
      <c r="ES120" s="7" t="n">
        <v>0.3741615834366838</v>
      </c>
      <c r="ET120" s="7" t="n">
        <v>0.1601744813718655</v>
      </c>
    </row>
    <row r="121">
      <c r="A121" s="6" t="inlineStr">
        <is>
          <t>931798.CSI</t>
        </is>
      </c>
      <c r="B121" s="6" t="inlineStr">
        <is>
          <t>中证光伏龙头30指数</t>
        </is>
      </c>
      <c r="C121" s="7" t="n">
        <v>0.7740740852232594</v>
      </c>
      <c r="D121" s="7" t="n">
        <v>0.7677600599327827</v>
      </c>
      <c r="E121" s="7" t="n">
        <v>0.1430144730013572</v>
      </c>
      <c r="F121" s="7" t="n">
        <v>0.6933998913928495</v>
      </c>
      <c r="G121" s="7" t="n">
        <v>0.2105113631132032</v>
      </c>
      <c r="H121" s="7" t="n">
        <v>0.235340886595583</v>
      </c>
      <c r="I121" s="7" t="n">
        <v>0.5720768784284793</v>
      </c>
      <c r="J121" s="7" t="n">
        <v>0.1381890781277033</v>
      </c>
      <c r="K121" s="7" t="n">
        <v>0.7934643217489468</v>
      </c>
      <c r="L121" s="7" t="n">
        <v>0.8024501928061558</v>
      </c>
      <c r="M121" s="7" t="n">
        <v>0.5862225104140549</v>
      </c>
      <c r="N121" s="7" t="n">
        <v>0.3564434010537141</v>
      </c>
      <c r="O121" s="7" t="n">
        <v>0.5773119498281075</v>
      </c>
      <c r="P121" s="7" t="n">
        <v>0.6495777252358657</v>
      </c>
      <c r="Q121" s="7" t="n">
        <v>0.6532228446690638</v>
      </c>
      <c r="R121" s="7" t="n">
        <v>0.8380324432758424</v>
      </c>
      <c r="S121" s="7" t="n">
        <v>0.6709262252439406</v>
      </c>
      <c r="T121" s="7" t="n">
        <v>0.597306962199543</v>
      </c>
      <c r="U121" s="7" t="n">
        <v>0.6034013771288865</v>
      </c>
      <c r="V121" s="7" t="n">
        <v>0.1438257538215666</v>
      </c>
      <c r="W121" s="7" t="n">
        <v>0.5949388199845534</v>
      </c>
      <c r="X121" s="7" t="n">
        <v>0.413596515348149</v>
      </c>
      <c r="Y121" s="7" t="n">
        <v>0.7485670976899368</v>
      </c>
      <c r="Z121" s="7" t="n">
        <v>0.7918439505864047</v>
      </c>
      <c r="AA121" s="7" t="n">
        <v>0.8048407665466119</v>
      </c>
      <c r="AB121" s="7" t="n">
        <v>0.5708801909820452</v>
      </c>
      <c r="AC121" s="7" t="n">
        <v>0.3380521371681202</v>
      </c>
      <c r="AD121" s="7" t="n">
        <v>0.3076220202212749</v>
      </c>
      <c r="AE121" s="7" t="n">
        <v>0.195501660765227</v>
      </c>
      <c r="AF121" s="7" t="n">
        <v>0.581800919060091</v>
      </c>
      <c r="AG121" s="7" t="n">
        <v>0.3105410156537896</v>
      </c>
      <c r="AH121" s="7" t="n">
        <v>0.4646266045071322</v>
      </c>
      <c r="AI121" s="7" t="n">
        <v>0.9434306733804794</v>
      </c>
      <c r="AJ121" s="7" t="n">
        <v>0.5571810877601002</v>
      </c>
      <c r="AK121" s="7" t="n">
        <v>0.6569749554413308</v>
      </c>
      <c r="AL121" s="7" t="n">
        <v>0.8022996358700392</v>
      </c>
      <c r="AM121" s="7" t="n">
        <v>0.7909759527926903</v>
      </c>
      <c r="AN121" s="7" t="n">
        <v>0.7705684876659296</v>
      </c>
      <c r="AO121" s="7" t="n">
        <v>0.6163982579208828</v>
      </c>
      <c r="AP121" s="7" t="n">
        <v>0.7075817305674029</v>
      </c>
      <c r="AQ121" s="7" t="n">
        <v>0.5632024680509627</v>
      </c>
      <c r="AR121" s="7" t="n">
        <v>0.7886422929550759</v>
      </c>
      <c r="AS121" s="7" t="n">
        <v>0.4921680886917547</v>
      </c>
      <c r="AT121" s="7" t="n">
        <v>0.60251229280364</v>
      </c>
      <c r="AU121" s="7" t="n">
        <v>0.5553874326516329</v>
      </c>
      <c r="AV121" s="7" t="n">
        <v>0.6398987787374936</v>
      </c>
      <c r="AW121" s="7" t="n">
        <v>0.5546517804439269</v>
      </c>
      <c r="AX121" s="7" t="n">
        <v>0.7819263763103993</v>
      </c>
      <c r="AY121" s="7" t="n">
        <v>0.9059173249227735</v>
      </c>
      <c r="AZ121" s="7" t="n">
        <v>0.7556394376083355</v>
      </c>
      <c r="BA121" s="7" t="n">
        <v>0.3105411765856273</v>
      </c>
      <c r="BB121" s="7" t="n">
        <v>0.5309868765344973</v>
      </c>
      <c r="BC121" s="7" t="n">
        <v>0.5060802926062443</v>
      </c>
      <c r="BD121" s="7" t="n">
        <v>0.4572733234118416</v>
      </c>
      <c r="BE121" s="7" t="n">
        <v>0.4804012194754746</v>
      </c>
      <c r="BF121" s="7" t="n">
        <v>0.5628599858090212</v>
      </c>
      <c r="BG121" s="7" t="n">
        <v>0.7427440580600814</v>
      </c>
      <c r="BH121" s="7" t="n">
        <v>-0.1107484037248494</v>
      </c>
      <c r="BI121" s="7" t="n">
        <v>0.08222609422229046</v>
      </c>
      <c r="BJ121" s="7" t="n">
        <v>0.61457904098412</v>
      </c>
      <c r="BK121" s="7" t="n">
        <v>0.603469718222191</v>
      </c>
      <c r="BL121" s="7" t="n">
        <v>0.350064526725161</v>
      </c>
      <c r="BM121" s="7" t="n">
        <v>0.8019993080241825</v>
      </c>
      <c r="BN121" s="7" t="n">
        <v>0.7194559188652346</v>
      </c>
      <c r="BO121" s="7" t="n">
        <v>0.7632191009574871</v>
      </c>
      <c r="BP121" s="7" t="n">
        <v>0.5498840663024437</v>
      </c>
      <c r="BQ121" s="7" t="n">
        <v>0.5182127713210078</v>
      </c>
      <c r="BR121" s="7" t="n">
        <v>0.4451700088394148</v>
      </c>
      <c r="BS121" s="7" t="n">
        <v>0.6136298142630525</v>
      </c>
      <c r="BT121" s="7" t="n">
        <v>0.5800559521986626</v>
      </c>
      <c r="BU121" s="7" t="n">
        <v>0.1747753417254608</v>
      </c>
      <c r="BV121" s="7" t="n">
        <v>0.3099942323953638</v>
      </c>
      <c r="BW121" s="7" t="n">
        <v>0.6131860147181398</v>
      </c>
      <c r="BX121" s="7" t="n">
        <v>0.6512070184936642</v>
      </c>
      <c r="BY121" s="7" t="n">
        <v>0.1795972232516344</v>
      </c>
      <c r="BZ121" s="7" t="n">
        <v>0.5383209459128039</v>
      </c>
      <c r="CA121" s="7" t="n">
        <v>0.3144826367696955</v>
      </c>
      <c r="CB121" s="7" t="n">
        <v>0.6025180192483122</v>
      </c>
      <c r="CC121" s="7" t="n">
        <v>0.5664947890776576</v>
      </c>
      <c r="CD121" s="7" t="n">
        <v>0.6355323625427365</v>
      </c>
      <c r="CE121" s="7" t="n">
        <v>0.5323172098013367</v>
      </c>
      <c r="CF121" s="7" t="n">
        <v>0.07501971948969298</v>
      </c>
      <c r="CG121" s="7" t="n">
        <v>0.5481496509859763</v>
      </c>
      <c r="CH121" s="7" t="n">
        <v>0.5108246264812177</v>
      </c>
      <c r="CI121" s="7" t="n">
        <v>0.5706751903055158</v>
      </c>
      <c r="CJ121" s="7" t="n">
        <v>0.7916945483991898</v>
      </c>
      <c r="CK121" s="7" t="n">
        <v>0.3064545781248604</v>
      </c>
      <c r="CL121" s="7" t="n">
        <v>0.522519742770195</v>
      </c>
      <c r="CM121" s="7" t="n">
        <v>0.7386447093932232</v>
      </c>
      <c r="CN121" s="7" t="n">
        <v>0.3133942370082569</v>
      </c>
      <c r="CO121" s="7" t="n">
        <v>0.006465497806342582</v>
      </c>
      <c r="CP121" s="7" t="n">
        <v>0.7457194764996556</v>
      </c>
      <c r="CQ121" s="7" t="n">
        <v>0.4095256134792937</v>
      </c>
      <c r="CR121" s="7" t="n">
        <v>0.5702995717171234</v>
      </c>
      <c r="CS121" s="7" t="n">
        <v>0.5621669788713906</v>
      </c>
      <c r="CT121" s="7" t="n">
        <v>0.6099821082346446</v>
      </c>
      <c r="CU121" s="7" t="n">
        <v>0.2624903539260604</v>
      </c>
      <c r="CV121" s="7" t="n">
        <v>0.9698533208483812</v>
      </c>
      <c r="CW121" s="7" t="n">
        <v>0.4910305835014898</v>
      </c>
      <c r="CX121" s="7" t="n">
        <v>0.5167698232958974</v>
      </c>
      <c r="CY121" s="7" t="n">
        <v>0.7644110627435844</v>
      </c>
      <c r="CZ121" s="7" t="n">
        <v>0.5945962107375734</v>
      </c>
      <c r="DA121" s="7" t="n">
        <v>0.4326976948610052</v>
      </c>
      <c r="DB121" s="7" t="n">
        <v>0.5159327855232694</v>
      </c>
      <c r="DC121" s="7" t="n">
        <v>0.4678316350282217</v>
      </c>
      <c r="DD121" s="7" t="n">
        <v>0.6406141205154565</v>
      </c>
      <c r="DE121" s="7" t="n">
        <v>0.4925857841242389</v>
      </c>
      <c r="DF121" s="7" t="n">
        <v>0.559403101753845</v>
      </c>
      <c r="DG121" s="7" t="n">
        <v>0.6894453409554377</v>
      </c>
      <c r="DH121" s="7" t="n">
        <v>0.5501316259214432</v>
      </c>
      <c r="DI121" s="7" t="n">
        <v>0.5321655714473968</v>
      </c>
      <c r="DJ121" s="7" t="n">
        <v>0.6771952403886886</v>
      </c>
      <c r="DK121" s="7" t="n">
        <v>0.4847674650202973</v>
      </c>
      <c r="DL121" s="7" t="n">
        <v>0.7222924818841511</v>
      </c>
      <c r="DM121" s="7" t="n">
        <v>0.5908922467356917</v>
      </c>
      <c r="DN121" s="7" t="n">
        <v>0.8572298351842544</v>
      </c>
      <c r="DO121" s="7" t="n">
        <v>0.4750467295251513</v>
      </c>
      <c r="DP121" s="7" t="n">
        <v>0.6260493326933503</v>
      </c>
      <c r="DQ121" s="7" t="n">
        <v>0.3054777705652847</v>
      </c>
      <c r="DR121" s="7" t="n">
        <v>1</v>
      </c>
      <c r="DS121" s="7" t="n">
        <v>0.4946747117800888</v>
      </c>
      <c r="DT121" s="7" t="n">
        <v>0.6806631662124285</v>
      </c>
      <c r="DU121" s="7" t="n">
        <v>0.5819264382709054</v>
      </c>
      <c r="DV121" s="7" t="n">
        <v>0.87594926367319</v>
      </c>
      <c r="DW121" s="7" t="n">
        <v>0.6242012762798254</v>
      </c>
      <c r="DX121" s="7" t="n">
        <v>0.6021456936075483</v>
      </c>
      <c r="DY121" s="7" t="n">
        <v>0.5643439455075842</v>
      </c>
      <c r="DZ121" s="7" t="n">
        <v>0.4937309925042959</v>
      </c>
      <c r="EA121" s="7" t="n">
        <v>0.5653694501227841</v>
      </c>
      <c r="EB121" s="7" t="n">
        <v>0.5734401407556163</v>
      </c>
      <c r="EC121" s="7" t="n">
        <v>0.9117480140012982</v>
      </c>
      <c r="ED121" s="7" t="n">
        <v>0.6991182229183412</v>
      </c>
      <c r="EE121" s="7" t="n">
        <v>0.7470980226303272</v>
      </c>
      <c r="EF121" s="7" t="n">
        <v>0.5750893604552828</v>
      </c>
      <c r="EG121" s="7" t="n">
        <v>0.4798794669020371</v>
      </c>
      <c r="EH121" s="7" t="n">
        <v>0.5831916154246173</v>
      </c>
      <c r="EI121" s="7" t="n">
        <v>0.5759177443120107</v>
      </c>
      <c r="EJ121" s="7" t="n">
        <v>0.5991723679584176</v>
      </c>
      <c r="EK121" s="7" t="n">
        <v>-0.1101268934265999</v>
      </c>
      <c r="EL121" s="7" t="n">
        <v>0.4972431224596461</v>
      </c>
      <c r="EM121" s="7" t="n">
        <v>0.5747015153476711</v>
      </c>
      <c r="EN121" s="7" t="n">
        <v>0.4161398401781327</v>
      </c>
      <c r="EO121" s="7" t="n">
        <v>0.5621449859965455</v>
      </c>
      <c r="EP121" s="7" t="n">
        <v>0.4933047172221688</v>
      </c>
      <c r="EQ121" s="7" t="n">
        <v>0.5125584141729093</v>
      </c>
      <c r="ER121" s="7" t="n">
        <v>0.02659961925952737</v>
      </c>
      <c r="ES121" s="7" t="n">
        <v>0.5981149662980489</v>
      </c>
      <c r="ET121" s="7" t="n">
        <v>0.172789362916522</v>
      </c>
    </row>
    <row r="122">
      <c r="A122" s="6" t="inlineStr">
        <is>
          <t>931865.CSI</t>
        </is>
      </c>
      <c r="B122" s="6" t="inlineStr">
        <is>
          <t>中证半导体产业指数</t>
        </is>
      </c>
      <c r="C122" s="7" t="n">
        <v>0.6043728172933783</v>
      </c>
      <c r="D122" s="7" t="n">
        <v>0.6777746702907134</v>
      </c>
      <c r="E122" s="7" t="n">
        <v>-0.232738016344033</v>
      </c>
      <c r="F122" s="7" t="n">
        <v>0.5940485270215196</v>
      </c>
      <c r="G122" s="7" t="n">
        <v>-0.01229259536629189</v>
      </c>
      <c r="H122" s="7" t="n">
        <v>-0.1271163430456474</v>
      </c>
      <c r="I122" s="7" t="n">
        <v>0.3909368691867712</v>
      </c>
      <c r="J122" s="7" t="n">
        <v>-0.2441978774566244</v>
      </c>
      <c r="K122" s="7" t="n">
        <v>0.6809031000803851</v>
      </c>
      <c r="L122" s="7" t="n">
        <v>0.7082442539060574</v>
      </c>
      <c r="M122" s="7" t="n">
        <v>0.9057375396626788</v>
      </c>
      <c r="N122" s="7" t="n">
        <v>0.3340282773647192</v>
      </c>
      <c r="O122" s="7" t="n">
        <v>0.9170640176206188</v>
      </c>
      <c r="P122" s="7" t="n">
        <v>0.8956242985972785</v>
      </c>
      <c r="Q122" s="7" t="n">
        <v>0.8232046298635658</v>
      </c>
      <c r="R122" s="7" t="n">
        <v>0.4510748565629436</v>
      </c>
      <c r="S122" s="7" t="n">
        <v>0.7984472049929143</v>
      </c>
      <c r="T122" s="7" t="n">
        <v>0.4596781634374333</v>
      </c>
      <c r="U122" s="7" t="n">
        <v>0.3282232362227007</v>
      </c>
      <c r="V122" s="7" t="n">
        <v>-0.1694062495850986</v>
      </c>
      <c r="W122" s="7" t="n">
        <v>0.4704374337053663</v>
      </c>
      <c r="X122" s="7" t="n">
        <v>0.04268480540899368</v>
      </c>
      <c r="Y122" s="7" t="n">
        <v>0.6344602958269068</v>
      </c>
      <c r="Z122" s="7" t="n">
        <v>0.7171044739157758</v>
      </c>
      <c r="AA122" s="7" t="n">
        <v>0.7033152895762892</v>
      </c>
      <c r="AB122" s="7" t="n">
        <v>0.4690908500793506</v>
      </c>
      <c r="AC122" s="7" t="n">
        <v>-0.0657265492256178</v>
      </c>
      <c r="AD122" s="7" t="n">
        <v>-0.06481671830893536</v>
      </c>
      <c r="AE122" s="7" t="n">
        <v>-0.1065275765499218</v>
      </c>
      <c r="AF122" s="7" t="n">
        <v>0.4578817334410449</v>
      </c>
      <c r="AG122" s="7" t="n">
        <v>0.1404277095604649</v>
      </c>
      <c r="AH122" s="7" t="n">
        <v>0.1376446158976597</v>
      </c>
      <c r="AI122" s="7" t="n">
        <v>0.5158514690684929</v>
      </c>
      <c r="AJ122" s="7" t="n">
        <v>0.4377513743911275</v>
      </c>
      <c r="AK122" s="7" t="n">
        <v>0.8483181313106016</v>
      </c>
      <c r="AL122" s="7" t="n">
        <v>0.7121905817423958</v>
      </c>
      <c r="AM122" s="7" t="n">
        <v>0.7146359373994836</v>
      </c>
      <c r="AN122" s="7" t="n">
        <v>0.6870133026331224</v>
      </c>
      <c r="AO122" s="7" t="n">
        <v>0.6587000279809605</v>
      </c>
      <c r="AP122" s="7" t="n">
        <v>0.5729222155124835</v>
      </c>
      <c r="AQ122" s="7" t="n">
        <v>0.3211361621539803</v>
      </c>
      <c r="AR122" s="7" t="n">
        <v>0.7149799588220762</v>
      </c>
      <c r="AS122" s="7" t="n">
        <v>0.6310974673433077</v>
      </c>
      <c r="AT122" s="7" t="n">
        <v>0.4784451015530843</v>
      </c>
      <c r="AU122" s="7" t="n">
        <v>0.4278424784042584</v>
      </c>
      <c r="AV122" s="7" t="n">
        <v>0.3175113756752516</v>
      </c>
      <c r="AW122" s="7" t="n">
        <v>0.4136645796485453</v>
      </c>
      <c r="AX122" s="7" t="n">
        <v>0.7024071503147183</v>
      </c>
      <c r="AY122" s="7" t="n">
        <v>0.5189284180223847</v>
      </c>
      <c r="AZ122" s="7" t="n">
        <v>0.7099421064316569</v>
      </c>
      <c r="BA122" s="7" t="n">
        <v>0.1404278831091865</v>
      </c>
      <c r="BB122" s="7" t="n">
        <v>0.3580246366968999</v>
      </c>
      <c r="BC122" s="7" t="n">
        <v>0.5080592655273221</v>
      </c>
      <c r="BD122" s="7" t="n">
        <v>0.3342800336168456</v>
      </c>
      <c r="BE122" s="7" t="n">
        <v>0.5037043353660763</v>
      </c>
      <c r="BF122" s="7" t="n">
        <v>0.4265388343476746</v>
      </c>
      <c r="BG122" s="7" t="n">
        <v>0.5714243169655792</v>
      </c>
      <c r="BH122" s="7" t="n">
        <v>-0.2495798562044576</v>
      </c>
      <c r="BI122" s="7" t="n">
        <v>-0.2291535516330289</v>
      </c>
      <c r="BJ122" s="7" t="n">
        <v>0.4186242945825063</v>
      </c>
      <c r="BK122" s="7" t="n">
        <v>0.3815809954144808</v>
      </c>
      <c r="BL122" s="7" t="n">
        <v>-0.1174896864534857</v>
      </c>
      <c r="BM122" s="7" t="n">
        <v>0.6694618363047988</v>
      </c>
      <c r="BN122" s="7" t="n">
        <v>0.6805950877855491</v>
      </c>
      <c r="BO122" s="7" t="n">
        <v>0.6473604970824695</v>
      </c>
      <c r="BP122" s="7" t="n">
        <v>0.5496986970383758</v>
      </c>
      <c r="BQ122" s="7" t="n">
        <v>0.5688516832313849</v>
      </c>
      <c r="BR122" s="7" t="n">
        <v>0.1997313609329985</v>
      </c>
      <c r="BS122" s="7" t="n">
        <v>0.3750745820771277</v>
      </c>
      <c r="BT122" s="7" t="n">
        <v>0.4561338297541197</v>
      </c>
      <c r="BU122" s="7" t="n">
        <v>-0.1089844516884153</v>
      </c>
      <c r="BV122" s="7" t="n">
        <v>-0.02674391311936104</v>
      </c>
      <c r="BW122" s="7" t="n">
        <v>0.7091250406113471</v>
      </c>
      <c r="BX122" s="7" t="n">
        <v>0.8450069700642424</v>
      </c>
      <c r="BY122" s="7" t="n">
        <v>-0.1619614458005134</v>
      </c>
      <c r="BZ122" s="7" t="n">
        <v>0.5628575814208138</v>
      </c>
      <c r="CA122" s="7" t="n">
        <v>0.07862284323270617</v>
      </c>
      <c r="CB122" s="7" t="n">
        <v>0.4613677348136547</v>
      </c>
      <c r="CC122" s="7" t="n">
        <v>0.765285704369797</v>
      </c>
      <c r="CD122" s="7" t="n">
        <v>0.698725520421142</v>
      </c>
      <c r="CE122" s="7" t="n">
        <v>0.476889229927046</v>
      </c>
      <c r="CF122" s="7" t="n">
        <v>-0.1055013385137966</v>
      </c>
      <c r="CG122" s="7" t="n">
        <v>0.7106553558427056</v>
      </c>
      <c r="CH122" s="7" t="n">
        <v>0.4013684093672573</v>
      </c>
      <c r="CI122" s="7" t="n">
        <v>0.6772681884735202</v>
      </c>
      <c r="CJ122" s="7" t="n">
        <v>0.6636097590350611</v>
      </c>
      <c r="CK122" s="7" t="n">
        <v>-0.04868345577989711</v>
      </c>
      <c r="CL122" s="7" t="n">
        <v>0.4766253481323708</v>
      </c>
      <c r="CM122" s="7" t="n">
        <v>0.5741772090400158</v>
      </c>
      <c r="CN122" s="7" t="n">
        <v>-0.04506947978272841</v>
      </c>
      <c r="CO122" s="7" t="n">
        <v>-0.2014147529990816</v>
      </c>
      <c r="CP122" s="7" t="n">
        <v>0.4184750503334511</v>
      </c>
      <c r="CQ122" s="7" t="n">
        <v>0.410812564022791</v>
      </c>
      <c r="CR122" s="7" t="n">
        <v>0.7787955343580464</v>
      </c>
      <c r="CS122" s="7" t="n">
        <v>0.6666011907765806</v>
      </c>
      <c r="CT122" s="7" t="n">
        <v>0.805555611751676</v>
      </c>
      <c r="CU122" s="7" t="n">
        <v>0.04503584392469335</v>
      </c>
      <c r="CV122" s="7" t="n">
        <v>0.411292789563944</v>
      </c>
      <c r="CW122" s="7" t="n">
        <v>0.4251689967147416</v>
      </c>
      <c r="CX122" s="7" t="n">
        <v>0.618199375505224</v>
      </c>
      <c r="CY122" s="7" t="n">
        <v>0.7885311407088246</v>
      </c>
      <c r="CZ122" s="7" t="n">
        <v>0.6494156049914673</v>
      </c>
      <c r="DA122" s="7" t="n">
        <v>0.3683501596306076</v>
      </c>
      <c r="DB122" s="7" t="n">
        <v>0.6490314152037634</v>
      </c>
      <c r="DC122" s="7" t="n">
        <v>0.6241945065932851</v>
      </c>
      <c r="DD122" s="7" t="n">
        <v>0.7781673071411481</v>
      </c>
      <c r="DE122" s="7" t="n">
        <v>0.449149180068114</v>
      </c>
      <c r="DF122" s="7" t="n">
        <v>0.418730913342557</v>
      </c>
      <c r="DG122" s="7" t="n">
        <v>0.5595757703507328</v>
      </c>
      <c r="DH122" s="7" t="n">
        <v>0.7240154548052338</v>
      </c>
      <c r="DI122" s="7" t="n">
        <v>0.4601491588632799</v>
      </c>
      <c r="DJ122" s="7" t="n">
        <v>0.7920161585718637</v>
      </c>
      <c r="DK122" s="7" t="n">
        <v>0.502251285739047</v>
      </c>
      <c r="DL122" s="7" t="n">
        <v>0.7907688569741873</v>
      </c>
      <c r="DM122" s="7" t="n">
        <v>0.6174152467389372</v>
      </c>
      <c r="DN122" s="7" t="n">
        <v>0.5574902127908967</v>
      </c>
      <c r="DO122" s="7" t="n">
        <v>0.9631961803509655</v>
      </c>
      <c r="DP122" s="7" t="n">
        <v>0.4329064757335849</v>
      </c>
      <c r="DQ122" s="7" t="n">
        <v>0.1383662128692853</v>
      </c>
      <c r="DR122" s="7" t="n">
        <v>0.4946747117800888</v>
      </c>
      <c r="DS122" s="7" t="n">
        <v>1</v>
      </c>
      <c r="DT122" s="7" t="n">
        <v>0.6698021398865736</v>
      </c>
      <c r="DU122" s="7" t="n">
        <v>0.4642643306771927</v>
      </c>
      <c r="DV122" s="7" t="n">
        <v>0.5019756863259712</v>
      </c>
      <c r="DW122" s="7" t="n">
        <v>0.4712572008392072</v>
      </c>
      <c r="DX122" s="7" t="n">
        <v>0.809773964653565</v>
      </c>
      <c r="DY122" s="7" t="n">
        <v>0.9295914548071857</v>
      </c>
      <c r="DZ122" s="7" t="n">
        <v>0.6209765972052065</v>
      </c>
      <c r="EA122" s="7" t="n">
        <v>0.92441228855812</v>
      </c>
      <c r="EB122" s="7" t="n">
        <v>0.6453770633470761</v>
      </c>
      <c r="EC122" s="7" t="n">
        <v>0.5418343635537627</v>
      </c>
      <c r="ED122" s="7" t="n">
        <v>0.7695176378652245</v>
      </c>
      <c r="EE122" s="7" t="n">
        <v>0.5844602680843946</v>
      </c>
      <c r="EF122" s="7" t="n">
        <v>0.925031406901224</v>
      </c>
      <c r="EG122" s="7" t="n">
        <v>0.1371365741104605</v>
      </c>
      <c r="EH122" s="7" t="n">
        <v>0.4707272983618188</v>
      </c>
      <c r="EI122" s="7" t="n">
        <v>0.9203438095259155</v>
      </c>
      <c r="EJ122" s="7" t="n">
        <v>0.5494104748104356</v>
      </c>
      <c r="EK122" s="7" t="n">
        <v>-0.2495435020733538</v>
      </c>
      <c r="EL122" s="7" t="n">
        <v>0.3046603322233167</v>
      </c>
      <c r="EM122" s="7" t="n">
        <v>0.9250439982722493</v>
      </c>
      <c r="EN122" s="7" t="n">
        <v>0.1039433306031413</v>
      </c>
      <c r="EO122" s="7" t="n">
        <v>0.2616760714463964</v>
      </c>
      <c r="EP122" s="7" t="n">
        <v>0.5312675378693357</v>
      </c>
      <c r="EQ122" s="7" t="n">
        <v>0.3204657991396906</v>
      </c>
      <c r="ER122" s="7" t="n">
        <v>-0.1963750925422084</v>
      </c>
      <c r="ES122" s="7" t="n">
        <v>0.7071324967427868</v>
      </c>
      <c r="ET122" s="7" t="n">
        <v>-0.07877097562737777</v>
      </c>
    </row>
    <row r="123">
      <c r="A123" s="6" t="inlineStr">
        <is>
          <t>931866.CSI</t>
        </is>
      </c>
      <c r="B123" s="6" t="inlineStr">
        <is>
          <t>中证机床指数</t>
        </is>
      </c>
      <c r="C123" s="7" t="n">
        <v>0.8025712669861171</v>
      </c>
      <c r="D123" s="7" t="n">
        <v>0.808734809920294</v>
      </c>
      <c r="E123" s="7" t="n">
        <v>-0.1255022707944624</v>
      </c>
      <c r="F123" s="7" t="n">
        <v>0.7173786155354768</v>
      </c>
      <c r="G123" s="7" t="n">
        <v>0.1045898813097425</v>
      </c>
      <c r="H123" s="7" t="n">
        <v>0.08712958070360145</v>
      </c>
      <c r="I123" s="7" t="n">
        <v>0.6558122450170494</v>
      </c>
      <c r="J123" s="7" t="n">
        <v>-0.1185042519225729</v>
      </c>
      <c r="K123" s="7" t="n">
        <v>0.8450325895068923</v>
      </c>
      <c r="L123" s="7" t="n">
        <v>0.8755575399599377</v>
      </c>
      <c r="M123" s="7" t="n">
        <v>0.7776696719438421</v>
      </c>
      <c r="N123" s="7" t="n">
        <v>0.4977399600904034</v>
      </c>
      <c r="O123" s="7" t="n">
        <v>0.7538045260467816</v>
      </c>
      <c r="P123" s="7" t="n">
        <v>0.8038050195921544</v>
      </c>
      <c r="Q123" s="7" t="n">
        <v>0.8639909125948131</v>
      </c>
      <c r="R123" s="7" t="n">
        <v>0.6700137118540976</v>
      </c>
      <c r="S123" s="7" t="n">
        <v>0.8363885044852654</v>
      </c>
      <c r="T123" s="7" t="n">
        <v>0.5674524069028849</v>
      </c>
      <c r="U123" s="7" t="n">
        <v>0.5666379340034851</v>
      </c>
      <c r="V123" s="7" t="n">
        <v>0.02468427520881541</v>
      </c>
      <c r="W123" s="7" t="n">
        <v>0.5786855953468037</v>
      </c>
      <c r="X123" s="7" t="n">
        <v>0.2532518218658041</v>
      </c>
      <c r="Y123" s="7" t="n">
        <v>0.8701361465822074</v>
      </c>
      <c r="Z123" s="7" t="n">
        <v>0.8982178391208524</v>
      </c>
      <c r="AA123" s="7" t="n">
        <v>0.875245134003064</v>
      </c>
      <c r="AB123" s="7" t="n">
        <v>0.6913230640082021</v>
      </c>
      <c r="AC123" s="7" t="n">
        <v>0.1293883944521935</v>
      </c>
      <c r="AD123" s="7" t="n">
        <v>0.07946616716069578</v>
      </c>
      <c r="AE123" s="7" t="n">
        <v>0.06483963978970411</v>
      </c>
      <c r="AF123" s="7" t="n">
        <v>0.6796352057658525</v>
      </c>
      <c r="AG123" s="7" t="n">
        <v>0.2968137106043804</v>
      </c>
      <c r="AH123" s="7" t="n">
        <v>0.3533723071690555</v>
      </c>
      <c r="AI123" s="7" t="n">
        <v>0.7025731395932866</v>
      </c>
      <c r="AJ123" s="7" t="n">
        <v>0.6617488273551</v>
      </c>
      <c r="AK123" s="7" t="n">
        <v>0.8661394787358436</v>
      </c>
      <c r="AL123" s="7" t="n">
        <v>0.91146531822327</v>
      </c>
      <c r="AM123" s="7" t="n">
        <v>0.8981549998764925</v>
      </c>
      <c r="AN123" s="7" t="n">
        <v>0.8814863115231162</v>
      </c>
      <c r="AO123" s="7" t="n">
        <v>0.8358303256405192</v>
      </c>
      <c r="AP123" s="7" t="n">
        <v>0.8487585665676901</v>
      </c>
      <c r="AQ123" s="7" t="n">
        <v>0.5118871226966154</v>
      </c>
      <c r="AR123" s="7" t="n">
        <v>0.8867415386594889</v>
      </c>
      <c r="AS123" s="7" t="n">
        <v>0.7645895712211787</v>
      </c>
      <c r="AT123" s="7" t="n">
        <v>0.5871776888605924</v>
      </c>
      <c r="AU123" s="7" t="n">
        <v>0.6941067155974742</v>
      </c>
      <c r="AV123" s="7" t="n">
        <v>0.4212404232147732</v>
      </c>
      <c r="AW123" s="7" t="n">
        <v>0.6639328217234504</v>
      </c>
      <c r="AX123" s="7" t="n">
        <v>0.8836923976558824</v>
      </c>
      <c r="AY123" s="7" t="n">
        <v>0.7100858741701419</v>
      </c>
      <c r="AZ123" s="7" t="n">
        <v>0.8775633783691047</v>
      </c>
      <c r="BA123" s="7" t="n">
        <v>0.2968139504262014</v>
      </c>
      <c r="BB123" s="7" t="n">
        <v>0.6459127963180133</v>
      </c>
      <c r="BC123" s="7" t="n">
        <v>0.6228008717175049</v>
      </c>
      <c r="BD123" s="7" t="n">
        <v>0.6203397666928742</v>
      </c>
      <c r="BE123" s="7" t="n">
        <v>0.5557199760470675</v>
      </c>
      <c r="BF123" s="7" t="n">
        <v>0.7075218292623067</v>
      </c>
      <c r="BG123" s="7" t="n">
        <v>0.7345752653785743</v>
      </c>
      <c r="BH123" s="7" t="n">
        <v>-0.3376345730967972</v>
      </c>
      <c r="BI123" s="7" t="n">
        <v>-0.02430080180894792</v>
      </c>
      <c r="BJ123" s="7" t="n">
        <v>0.6865422859452014</v>
      </c>
      <c r="BK123" s="7" t="n">
        <v>0.5236553817447107</v>
      </c>
      <c r="BL123" s="7" t="n">
        <v>0.09830876146198177</v>
      </c>
      <c r="BM123" s="7" t="n">
        <v>0.8554170799393345</v>
      </c>
      <c r="BN123" s="7" t="n">
        <v>0.819527396526502</v>
      </c>
      <c r="BO123" s="7" t="n">
        <v>0.7970381804058445</v>
      </c>
      <c r="BP123" s="7" t="n">
        <v>0.6359970543072553</v>
      </c>
      <c r="BQ123" s="7" t="n">
        <v>0.7603957448018746</v>
      </c>
      <c r="BR123" s="7" t="n">
        <v>0.4293334829774008</v>
      </c>
      <c r="BS123" s="7" t="n">
        <v>0.5281373093538382</v>
      </c>
      <c r="BT123" s="7" t="n">
        <v>0.6017911472492486</v>
      </c>
      <c r="BU123" s="7" t="n">
        <v>0.1952277463495628</v>
      </c>
      <c r="BV123" s="7" t="n">
        <v>0.1766723877570001</v>
      </c>
      <c r="BW123" s="7" t="n">
        <v>0.8500828073227296</v>
      </c>
      <c r="BX123" s="7" t="n">
        <v>0.8470042775486553</v>
      </c>
      <c r="BY123" s="7" t="n">
        <v>0.06277313205343758</v>
      </c>
      <c r="BZ123" s="7" t="n">
        <v>0.7337794515310267</v>
      </c>
      <c r="CA123" s="7" t="n">
        <v>0.2047954622071877</v>
      </c>
      <c r="CB123" s="7" t="n">
        <v>0.5765514266711728</v>
      </c>
      <c r="CC123" s="7" t="n">
        <v>0.8324564461305792</v>
      </c>
      <c r="CD123" s="7" t="n">
        <v>0.8177132059593154</v>
      </c>
      <c r="CE123" s="7" t="n">
        <v>0.6887846556419521</v>
      </c>
      <c r="CF123" s="7" t="n">
        <v>-0.1705883391063204</v>
      </c>
      <c r="CG123" s="7" t="n">
        <v>0.8393954600606528</v>
      </c>
      <c r="CH123" s="7" t="n">
        <v>0.6256105429076291</v>
      </c>
      <c r="CI123" s="7" t="n">
        <v>0.8059853864785791</v>
      </c>
      <c r="CJ123" s="7" t="n">
        <v>0.8890457052821722</v>
      </c>
      <c r="CK123" s="7" t="n">
        <v>0.08789151586218291</v>
      </c>
      <c r="CL123" s="7" t="n">
        <v>0.7961196032745816</v>
      </c>
      <c r="CM123" s="7" t="n">
        <v>0.7394773132826146</v>
      </c>
      <c r="CN123" s="7" t="n">
        <v>0.2841386540925083</v>
      </c>
      <c r="CO123" s="7" t="n">
        <v>-0.2705453714678414</v>
      </c>
      <c r="CP123" s="7" t="n">
        <v>0.6353430726460406</v>
      </c>
      <c r="CQ123" s="7" t="n">
        <v>0.447060273748435</v>
      </c>
      <c r="CR123" s="7" t="n">
        <v>0.8186571426703787</v>
      </c>
      <c r="CS123" s="7" t="n">
        <v>0.7973487730368485</v>
      </c>
      <c r="CT123" s="7" t="n">
        <v>0.8530995359054173</v>
      </c>
      <c r="CU123" s="7" t="n">
        <v>0.2006460258066324</v>
      </c>
      <c r="CV123" s="7" t="n">
        <v>0.6481092271013671</v>
      </c>
      <c r="CW123" s="7" t="n">
        <v>0.6329314454667264</v>
      </c>
      <c r="CX123" s="7" t="n">
        <v>0.7569962961122287</v>
      </c>
      <c r="CY123" s="7" t="n">
        <v>0.8803466067410477</v>
      </c>
      <c r="CZ123" s="7" t="n">
        <v>0.8158886174040388</v>
      </c>
      <c r="DA123" s="7" t="n">
        <v>0.3597456128849719</v>
      </c>
      <c r="DB123" s="7" t="n">
        <v>0.7788429887985808</v>
      </c>
      <c r="DC123" s="7" t="n">
        <v>0.7371796961724837</v>
      </c>
      <c r="DD123" s="7" t="n">
        <v>0.8521729667125321</v>
      </c>
      <c r="DE123" s="7" t="n">
        <v>0.5960822427067808</v>
      </c>
      <c r="DF123" s="7" t="n">
        <v>0.6997522701956834</v>
      </c>
      <c r="DG123" s="7" t="n">
        <v>0.7991723118306115</v>
      </c>
      <c r="DH123" s="7" t="n">
        <v>0.8310818875321139</v>
      </c>
      <c r="DI123" s="7" t="n">
        <v>0.6579123784047787</v>
      </c>
      <c r="DJ123" s="7" t="n">
        <v>0.8535493265379138</v>
      </c>
      <c r="DK123" s="7" t="n">
        <v>0.5776642249639885</v>
      </c>
      <c r="DL123" s="7" t="n">
        <v>0.8593627732213261</v>
      </c>
      <c r="DM123" s="7" t="n">
        <v>0.786277902671899</v>
      </c>
      <c r="DN123" s="7" t="n">
        <v>0.7332050609395029</v>
      </c>
      <c r="DO123" s="7" t="n">
        <v>0.5869007627953543</v>
      </c>
      <c r="DP123" s="7" t="n">
        <v>0.6362589643268602</v>
      </c>
      <c r="DQ123" s="7" t="n">
        <v>0.3915175086507371</v>
      </c>
      <c r="DR123" s="7" t="n">
        <v>0.6806631662124285</v>
      </c>
      <c r="DS123" s="7" t="n">
        <v>0.6698021398865736</v>
      </c>
      <c r="DT123" s="7" t="n">
        <v>1</v>
      </c>
      <c r="DU123" s="7" t="n">
        <v>0.560381167440098</v>
      </c>
      <c r="DV123" s="7" t="n">
        <v>0.6836771222216461</v>
      </c>
      <c r="DW123" s="7" t="n">
        <v>0.7694202195217863</v>
      </c>
      <c r="DX123" s="7" t="n">
        <v>0.7934378752039212</v>
      </c>
      <c r="DY123" s="7" t="n">
        <v>0.772497643193506</v>
      </c>
      <c r="DZ123" s="7" t="n">
        <v>0.7786958452793936</v>
      </c>
      <c r="EA123" s="7" t="n">
        <v>0.7746686535275479</v>
      </c>
      <c r="EB123" s="7" t="n">
        <v>0.8636598729312333</v>
      </c>
      <c r="EC123" s="7" t="n">
        <v>0.7835846466442218</v>
      </c>
      <c r="ED123" s="7" t="n">
        <v>0.8433122230002151</v>
      </c>
      <c r="EE123" s="7" t="n">
        <v>0.7197467007334838</v>
      </c>
      <c r="EF123" s="7" t="n">
        <v>0.773919143308136</v>
      </c>
      <c r="EG123" s="7" t="n">
        <v>0.3497736120232534</v>
      </c>
      <c r="EH123" s="7" t="n">
        <v>0.5938415008787684</v>
      </c>
      <c r="EI123" s="7" t="n">
        <v>0.775009833453423</v>
      </c>
      <c r="EJ123" s="7" t="n">
        <v>0.7266826584763565</v>
      </c>
      <c r="EK123" s="7" t="n">
        <v>-0.3387725424678664</v>
      </c>
      <c r="EL123" s="7" t="n">
        <v>0.5935494775578387</v>
      </c>
      <c r="EM123" s="7" t="n">
        <v>0.7658596834514618</v>
      </c>
      <c r="EN123" s="7" t="n">
        <v>0.3314176526256312</v>
      </c>
      <c r="EO123" s="7" t="n">
        <v>0.3517156815135243</v>
      </c>
      <c r="EP123" s="7" t="n">
        <v>0.7428413418415033</v>
      </c>
      <c r="EQ123" s="7" t="n">
        <v>0.5398641603621909</v>
      </c>
      <c r="ER123" s="7" t="n">
        <v>-0.1727235934688258</v>
      </c>
      <c r="ES123" s="7" t="n">
        <v>0.8831054740786918</v>
      </c>
      <c r="ET123" s="7" t="n">
        <v>-0.02378466718579809</v>
      </c>
    </row>
    <row r="124">
      <c r="A124" s="6" t="inlineStr">
        <is>
          <t>931892.CSI</t>
        </is>
      </c>
      <c r="B124" s="6" t="inlineStr">
        <is>
          <t>中证有色金属矿业主题指数</t>
        </is>
      </c>
      <c r="C124" s="7" t="n">
        <v>0.7232872481495947</v>
      </c>
      <c r="D124" s="7" t="n">
        <v>0.8165863806363604</v>
      </c>
      <c r="E124" s="7" t="n">
        <v>0.1272797931224084</v>
      </c>
      <c r="F124" s="7" t="n">
        <v>0.7187294991056168</v>
      </c>
      <c r="G124" s="7" t="n">
        <v>0.1603662438135494</v>
      </c>
      <c r="H124" s="7" t="n">
        <v>0.2257728066876792</v>
      </c>
      <c r="I124" s="7" t="n">
        <v>0.4560956384324552</v>
      </c>
      <c r="J124" s="7" t="n">
        <v>0.1101698776955057</v>
      </c>
      <c r="K124" s="7" t="n">
        <v>0.7544206840977969</v>
      </c>
      <c r="L124" s="7" t="n">
        <v>0.7669736194940915</v>
      </c>
      <c r="M124" s="7" t="n">
        <v>0.6170838628922822</v>
      </c>
      <c r="N124" s="7" t="n">
        <v>0.2748687989075053</v>
      </c>
      <c r="O124" s="7" t="n">
        <v>0.5940000814490201</v>
      </c>
      <c r="P124" s="7" t="n">
        <v>0.6350314503101665</v>
      </c>
      <c r="Q124" s="7" t="n">
        <v>0.5548593318159492</v>
      </c>
      <c r="R124" s="7" t="n">
        <v>0.5749355808397353</v>
      </c>
      <c r="S124" s="7" t="n">
        <v>0.6030379098113297</v>
      </c>
      <c r="T124" s="7" t="n">
        <v>0.998145381437104</v>
      </c>
      <c r="U124" s="7" t="n">
        <v>0.7631304529229612</v>
      </c>
      <c r="V124" s="7" t="n">
        <v>0.1359328541171271</v>
      </c>
      <c r="W124" s="7" t="n">
        <v>0.9984711821029867</v>
      </c>
      <c r="X124" s="7" t="n">
        <v>0.4663910292318321</v>
      </c>
      <c r="Y124" s="7" t="n">
        <v>0.6714039828621096</v>
      </c>
      <c r="Z124" s="7" t="n">
        <v>0.7610035582970799</v>
      </c>
      <c r="AA124" s="7" t="n">
        <v>0.7681432004357799</v>
      </c>
      <c r="AB124" s="7" t="n">
        <v>0.4857355417549466</v>
      </c>
      <c r="AC124" s="7" t="n">
        <v>0.3603522906402198</v>
      </c>
      <c r="AD124" s="7" t="n">
        <v>0.2813514067347145</v>
      </c>
      <c r="AE124" s="7" t="n">
        <v>0.2328401140586014</v>
      </c>
      <c r="AF124" s="7" t="n">
        <v>0.4812711968250259</v>
      </c>
      <c r="AG124" s="7" t="n">
        <v>0.2515082599805906</v>
      </c>
      <c r="AH124" s="7" t="n">
        <v>0.6515246543106687</v>
      </c>
      <c r="AI124" s="7" t="n">
        <v>0.6942258042552631</v>
      </c>
      <c r="AJ124" s="7" t="n">
        <v>0.4546374391455034</v>
      </c>
      <c r="AK124" s="7" t="n">
        <v>0.591479870213457</v>
      </c>
      <c r="AL124" s="7" t="n">
        <v>0.7148655671693609</v>
      </c>
      <c r="AM124" s="7" t="n">
        <v>0.6189263304692217</v>
      </c>
      <c r="AN124" s="7" t="n">
        <v>0.5668574238983999</v>
      </c>
      <c r="AO124" s="7" t="n">
        <v>0.4709812855175748</v>
      </c>
      <c r="AP124" s="7" t="n">
        <v>0.5959139391691488</v>
      </c>
      <c r="AQ124" s="7" t="n">
        <v>0.6626806295571585</v>
      </c>
      <c r="AR124" s="7" t="n">
        <v>0.6646898137155085</v>
      </c>
      <c r="AS124" s="7" t="n">
        <v>0.4021702078942008</v>
      </c>
      <c r="AT124" s="7" t="n">
        <v>0.9972046929522962</v>
      </c>
      <c r="AU124" s="7" t="n">
        <v>0.5575305430425498</v>
      </c>
      <c r="AV124" s="7" t="n">
        <v>0.6386311758235081</v>
      </c>
      <c r="AW124" s="7" t="n">
        <v>0.4189332875487351</v>
      </c>
      <c r="AX124" s="7" t="n">
        <v>0.5875327578095444</v>
      </c>
      <c r="AY124" s="7" t="n">
        <v>0.7584102975784199</v>
      </c>
      <c r="AZ124" s="7" t="n">
        <v>0.6083840164914238</v>
      </c>
      <c r="BA124" s="7" t="n">
        <v>0.2515082775978479</v>
      </c>
      <c r="BB124" s="7" t="n">
        <v>0.527152899289511</v>
      </c>
      <c r="BC124" s="7" t="n">
        <v>0.5201214767968851</v>
      </c>
      <c r="BD124" s="7" t="n">
        <v>0.2275634588289796</v>
      </c>
      <c r="BE124" s="7" t="n">
        <v>0.505544890969913</v>
      </c>
      <c r="BF124" s="7" t="n">
        <v>0.5615590246264661</v>
      </c>
      <c r="BG124" s="7" t="n">
        <v>0.7524323789284175</v>
      </c>
      <c r="BH124" s="7" t="n">
        <v>-0.1634782613392508</v>
      </c>
      <c r="BI124" s="7" t="n">
        <v>0.05408404896656307</v>
      </c>
      <c r="BJ124" s="7" t="n">
        <v>0.5051600800510727</v>
      </c>
      <c r="BK124" s="7" t="n">
        <v>0.6680297984426731</v>
      </c>
      <c r="BL124" s="7" t="n">
        <v>0.267058288946123</v>
      </c>
      <c r="BM124" s="7" t="n">
        <v>0.7550600992168877</v>
      </c>
      <c r="BN124" s="7" t="n">
        <v>0.6662985115842349</v>
      </c>
      <c r="BO124" s="7" t="n">
        <v>0.7649867598699924</v>
      </c>
      <c r="BP124" s="7" t="n">
        <v>0.873373258247263</v>
      </c>
      <c r="BQ124" s="7" t="n">
        <v>0.5374618812173897</v>
      </c>
      <c r="BR124" s="7" t="n">
        <v>0.7194903250414717</v>
      </c>
      <c r="BS124" s="7" t="n">
        <v>0.6473490247292952</v>
      </c>
      <c r="BT124" s="7" t="n">
        <v>0.9335460262998544</v>
      </c>
      <c r="BU124" s="7" t="n">
        <v>0.1222556237528017</v>
      </c>
      <c r="BV124" s="7" t="n">
        <v>0.2350472439362971</v>
      </c>
      <c r="BW124" s="7" t="n">
        <v>0.6182954685348695</v>
      </c>
      <c r="BX124" s="7" t="n">
        <v>0.5638387390701605</v>
      </c>
      <c r="BY124" s="7" t="n">
        <v>0.1686442590337967</v>
      </c>
      <c r="BZ124" s="7" t="n">
        <v>0.3546686056792134</v>
      </c>
      <c r="CA124" s="7" t="n">
        <v>0.420672295558669</v>
      </c>
      <c r="CB124" s="7" t="n">
        <v>0.9984076274508182</v>
      </c>
      <c r="CC124" s="7" t="n">
        <v>0.4986543207766667</v>
      </c>
      <c r="CD124" s="7" t="n">
        <v>0.5098585855665825</v>
      </c>
      <c r="CE124" s="7" t="n">
        <v>0.4521239297783055</v>
      </c>
      <c r="CF124" s="7" t="n">
        <v>0.1766322536799139</v>
      </c>
      <c r="CG124" s="7" t="n">
        <v>0.4815083610509125</v>
      </c>
      <c r="CH124" s="7" t="n">
        <v>0.1968770807302741</v>
      </c>
      <c r="CI124" s="7" t="n">
        <v>0.5491737819187809</v>
      </c>
      <c r="CJ124" s="7" t="n">
        <v>0.7277094520791643</v>
      </c>
      <c r="CK124" s="7" t="n">
        <v>0.3458740212656005</v>
      </c>
      <c r="CL124" s="7" t="n">
        <v>0.4832464399075993</v>
      </c>
      <c r="CM124" s="7" t="n">
        <v>0.7540728790754632</v>
      </c>
      <c r="CN124" s="7" t="n">
        <v>0.3305111602716939</v>
      </c>
      <c r="CO124" s="7" t="n">
        <v>-0.1041543508214956</v>
      </c>
      <c r="CP124" s="7" t="n">
        <v>0.6841924173203384</v>
      </c>
      <c r="CQ124" s="7" t="n">
        <v>0.4884985880531363</v>
      </c>
      <c r="CR124" s="7" t="n">
        <v>0.4987722658315384</v>
      </c>
      <c r="CS124" s="7" t="n">
        <v>0.4188397864648819</v>
      </c>
      <c r="CT124" s="7" t="n">
        <v>0.5430505006277414</v>
      </c>
      <c r="CU124" s="7" t="n">
        <v>0.2611777577455882</v>
      </c>
      <c r="CV124" s="7" t="n">
        <v>0.5796661865596822</v>
      </c>
      <c r="CW124" s="7" t="n">
        <v>0.3693401469253498</v>
      </c>
      <c r="CX124" s="7" t="n">
        <v>0.3950071693197899</v>
      </c>
      <c r="CY124" s="7" t="n">
        <v>0.6064016120797835</v>
      </c>
      <c r="CZ124" s="7" t="n">
        <v>0.4052991997150416</v>
      </c>
      <c r="DA124" s="7" t="n">
        <v>0.8931678992327271</v>
      </c>
      <c r="DB124" s="7" t="n">
        <v>0.5329930759829991</v>
      </c>
      <c r="DC124" s="7" t="n">
        <v>0.3737224587587347</v>
      </c>
      <c r="DD124" s="7" t="n">
        <v>0.5912736589376997</v>
      </c>
      <c r="DE124" s="7" t="n">
        <v>0.3722156974860611</v>
      </c>
      <c r="DF124" s="7" t="n">
        <v>0.5610333584655153</v>
      </c>
      <c r="DG124" s="7" t="n">
        <v>0.5491722618098347</v>
      </c>
      <c r="DH124" s="7" t="n">
        <v>0.4508995086817487</v>
      </c>
      <c r="DI124" s="7" t="n">
        <v>0.4523845038623475</v>
      </c>
      <c r="DJ124" s="7" t="n">
        <v>0.5659953349207092</v>
      </c>
      <c r="DK124" s="7" t="n">
        <v>0.5272655714172354</v>
      </c>
      <c r="DL124" s="7" t="n">
        <v>0.5693478066885679</v>
      </c>
      <c r="DM124" s="7" t="n">
        <v>0.5022167164380679</v>
      </c>
      <c r="DN124" s="7" t="n">
        <v>0.6309724288463635</v>
      </c>
      <c r="DO124" s="7" t="n">
        <v>0.4511665003083145</v>
      </c>
      <c r="DP124" s="7" t="n">
        <v>0.4853508214487967</v>
      </c>
      <c r="DQ124" s="7" t="n">
        <v>0.3206020246675546</v>
      </c>
      <c r="DR124" s="7" t="n">
        <v>0.5819264382709054</v>
      </c>
      <c r="DS124" s="7" t="n">
        <v>0.4642643306771927</v>
      </c>
      <c r="DT124" s="7" t="n">
        <v>0.560381167440098</v>
      </c>
      <c r="DU124" s="7" t="n">
        <v>1</v>
      </c>
      <c r="DV124" s="7" t="n">
        <v>0.5862841960041257</v>
      </c>
      <c r="DW124" s="7" t="n">
        <v>0.4931742566935083</v>
      </c>
      <c r="DX124" s="7" t="n">
        <v>0.6727926330590326</v>
      </c>
      <c r="DY124" s="7" t="n">
        <v>0.5595706411253771</v>
      </c>
      <c r="DZ124" s="7" t="n">
        <v>0.3776625582298533</v>
      </c>
      <c r="EA124" s="7" t="n">
        <v>0.570921790732086</v>
      </c>
      <c r="EB124" s="7" t="n">
        <v>0.4447314276120756</v>
      </c>
      <c r="EC124" s="7" t="n">
        <v>0.5989098245559091</v>
      </c>
      <c r="ED124" s="7" t="n">
        <v>0.5498776330921695</v>
      </c>
      <c r="EE124" s="7" t="n">
        <v>0.7551309907557617</v>
      </c>
      <c r="EF124" s="7" t="n">
        <v>0.5866623466163408</v>
      </c>
      <c r="EG124" s="7" t="n">
        <v>0.4834159717867601</v>
      </c>
      <c r="EH124" s="7" t="n">
        <v>0.968414116507633</v>
      </c>
      <c r="EI124" s="7" t="n">
        <v>0.5882049277041158</v>
      </c>
      <c r="EJ124" s="7" t="n">
        <v>0.4199091786198865</v>
      </c>
      <c r="EK124" s="7" t="n">
        <v>-0.1652637653551847</v>
      </c>
      <c r="EL124" s="7" t="n">
        <v>0.4818399709257885</v>
      </c>
      <c r="EM124" s="7" t="n">
        <v>0.5976461405092951</v>
      </c>
      <c r="EN124" s="7" t="n">
        <v>0.5001125684148342</v>
      </c>
      <c r="EO124" s="7" t="n">
        <v>0.6104787803333214</v>
      </c>
      <c r="EP124" s="7" t="n">
        <v>0.511569308994932</v>
      </c>
      <c r="EQ124" s="7" t="n">
        <v>0.4048053790601477</v>
      </c>
      <c r="ER124" s="7" t="n">
        <v>0.05972243319227691</v>
      </c>
      <c r="ES124" s="7" t="n">
        <v>0.5071396604797447</v>
      </c>
      <c r="ET124" s="7" t="n">
        <v>0.2638113005103028</v>
      </c>
    </row>
    <row r="125">
      <c r="A125" s="6" t="inlineStr">
        <is>
          <t>931994.CSI</t>
        </is>
      </c>
      <c r="B125" s="6" t="inlineStr">
        <is>
          <t>中证电网设备主题指数</t>
        </is>
      </c>
      <c r="C125" s="7" t="n">
        <v>0.803356230215496</v>
      </c>
      <c r="D125" s="7" t="n">
        <v>0.780039969314529</v>
      </c>
      <c r="E125" s="7" t="n">
        <v>0.231994129199259</v>
      </c>
      <c r="F125" s="7" t="n">
        <v>0.6840006068679821</v>
      </c>
      <c r="G125" s="7" t="n">
        <v>0.2461765139259813</v>
      </c>
      <c r="H125" s="7" t="n">
        <v>0.2511461595393671</v>
      </c>
      <c r="I125" s="7" t="n">
        <v>0.5798529940403518</v>
      </c>
      <c r="J125" s="7" t="n">
        <v>0.2244896919701288</v>
      </c>
      <c r="K125" s="7" t="n">
        <v>0.7717946027705583</v>
      </c>
      <c r="L125" s="7" t="n">
        <v>0.7851612918909359</v>
      </c>
      <c r="M125" s="7" t="n">
        <v>0.5558321829521606</v>
      </c>
      <c r="N125" s="7" t="n">
        <v>0.3332399300218737</v>
      </c>
      <c r="O125" s="7" t="n">
        <v>0.5433200961808555</v>
      </c>
      <c r="P125" s="7" t="n">
        <v>0.6152958673414296</v>
      </c>
      <c r="Q125" s="7" t="n">
        <v>0.6316617357799877</v>
      </c>
      <c r="R125" s="7" t="n">
        <v>0.7348314471459862</v>
      </c>
      <c r="S125" s="7" t="n">
        <v>0.6348413480143973</v>
      </c>
      <c r="T125" s="7" t="n">
        <v>0.6038078513312943</v>
      </c>
      <c r="U125" s="7" t="n">
        <v>0.6114558800550766</v>
      </c>
      <c r="V125" s="7" t="n">
        <v>0.1447933086638509</v>
      </c>
      <c r="W125" s="7" t="n">
        <v>0.6035941037518361</v>
      </c>
      <c r="X125" s="7" t="n">
        <v>0.4825713770901518</v>
      </c>
      <c r="Y125" s="7" t="n">
        <v>0.783050913141255</v>
      </c>
      <c r="Z125" s="7" t="n">
        <v>0.8110147786028539</v>
      </c>
      <c r="AA125" s="7" t="n">
        <v>0.7961284782702591</v>
      </c>
      <c r="AB125" s="7" t="n">
        <v>0.5639053709692315</v>
      </c>
      <c r="AC125" s="7" t="n">
        <v>0.456523457213113</v>
      </c>
      <c r="AD125" s="7" t="n">
        <v>0.3581106176155256</v>
      </c>
      <c r="AE125" s="7" t="n">
        <v>0.2082467927730669</v>
      </c>
      <c r="AF125" s="7" t="n">
        <v>0.5698693093735802</v>
      </c>
      <c r="AG125" s="7" t="n">
        <v>0.3405819799197826</v>
      </c>
      <c r="AH125" s="7" t="n">
        <v>0.5178197711096675</v>
      </c>
      <c r="AI125" s="7" t="n">
        <v>0.8031425401348434</v>
      </c>
      <c r="AJ125" s="7" t="n">
        <v>0.5465898305592408</v>
      </c>
      <c r="AK125" s="7" t="n">
        <v>0.6430053512925104</v>
      </c>
      <c r="AL125" s="7" t="n">
        <v>0.7697736487869109</v>
      </c>
      <c r="AM125" s="7" t="n">
        <v>0.7132273427904221</v>
      </c>
      <c r="AN125" s="7" t="n">
        <v>0.679643899928107</v>
      </c>
      <c r="AO125" s="7" t="n">
        <v>0.5803471488463554</v>
      </c>
      <c r="AP125" s="7" t="n">
        <v>0.7649524076763483</v>
      </c>
      <c r="AQ125" s="7" t="n">
        <v>0.5892265443161265</v>
      </c>
      <c r="AR125" s="7" t="n">
        <v>0.7324536056625754</v>
      </c>
      <c r="AS125" s="7" t="n">
        <v>0.5008399885448939</v>
      </c>
      <c r="AT125" s="7" t="n">
        <v>0.6128107519954571</v>
      </c>
      <c r="AU125" s="7" t="n">
        <v>0.5864206019371219</v>
      </c>
      <c r="AV125" s="7" t="n">
        <v>0.7138324744724072</v>
      </c>
      <c r="AW125" s="7" t="n">
        <v>0.542283793852642</v>
      </c>
      <c r="AX125" s="7" t="n">
        <v>0.6926565731304914</v>
      </c>
      <c r="AY125" s="7" t="n">
        <v>0.775634293172991</v>
      </c>
      <c r="AZ125" s="7" t="n">
        <v>0.6955642230187753</v>
      </c>
      <c r="BA125" s="7" t="n">
        <v>0.3405821010425106</v>
      </c>
      <c r="BB125" s="7" t="n">
        <v>0.5695053773850736</v>
      </c>
      <c r="BC125" s="7" t="n">
        <v>0.6234753885455147</v>
      </c>
      <c r="BD125" s="7" t="n">
        <v>0.4403822979442549</v>
      </c>
      <c r="BE125" s="7" t="n">
        <v>0.6229650906973889</v>
      </c>
      <c r="BF125" s="7" t="n">
        <v>0.5907479020911993</v>
      </c>
      <c r="BG125" s="7" t="n">
        <v>0.6488832000229997</v>
      </c>
      <c r="BH125" s="7" t="n">
        <v>-0.1015386200930287</v>
      </c>
      <c r="BI125" s="7" t="n">
        <v>0.05855285441452882</v>
      </c>
      <c r="BJ125" s="7" t="n">
        <v>0.6013524555928894</v>
      </c>
      <c r="BK125" s="7" t="n">
        <v>0.7369722908728916</v>
      </c>
      <c r="BL125" s="7" t="n">
        <v>0.4454506083232185</v>
      </c>
      <c r="BM125" s="7" t="n">
        <v>0.7836642079803623</v>
      </c>
      <c r="BN125" s="7" t="n">
        <v>0.6891264575178945</v>
      </c>
      <c r="BO125" s="7" t="n">
        <v>0.7374976133732339</v>
      </c>
      <c r="BP125" s="7" t="n">
        <v>0.5947908179090013</v>
      </c>
      <c r="BQ125" s="7" t="n">
        <v>0.5110069229700129</v>
      </c>
      <c r="BR125" s="7" t="n">
        <v>0.547848051116578</v>
      </c>
      <c r="BS125" s="7" t="n">
        <v>0.7189395244930492</v>
      </c>
      <c r="BT125" s="7" t="n">
        <v>0.5624705640794888</v>
      </c>
      <c r="BU125" s="7" t="n">
        <v>0.2055706608381637</v>
      </c>
      <c r="BV125" s="7" t="n">
        <v>0.336800017272705</v>
      </c>
      <c r="BW125" s="7" t="n">
        <v>0.5917021559787532</v>
      </c>
      <c r="BX125" s="7" t="n">
        <v>0.6335190386151713</v>
      </c>
      <c r="BY125" s="7" t="n">
        <v>0.1878858000064739</v>
      </c>
      <c r="BZ125" s="7" t="n">
        <v>0.5630870303705254</v>
      </c>
      <c r="CA125" s="7" t="n">
        <v>0.4249724590915572</v>
      </c>
      <c r="CB125" s="7" t="n">
        <v>0.6094165945743115</v>
      </c>
      <c r="CC125" s="7" t="n">
        <v>0.5318816409656071</v>
      </c>
      <c r="CD125" s="7" t="n">
        <v>0.6374512953755616</v>
      </c>
      <c r="CE125" s="7" t="n">
        <v>0.5300126225136909</v>
      </c>
      <c r="CF125" s="7" t="n">
        <v>0.1212327420018254</v>
      </c>
      <c r="CG125" s="7" t="n">
        <v>0.5195980198678557</v>
      </c>
      <c r="CH125" s="7" t="n">
        <v>0.4515603542658875</v>
      </c>
      <c r="CI125" s="7" t="n">
        <v>0.5461181934411589</v>
      </c>
      <c r="CJ125" s="7" t="n">
        <v>0.8090336140213326</v>
      </c>
      <c r="CK125" s="7" t="n">
        <v>0.3841545227398849</v>
      </c>
      <c r="CL125" s="7" t="n">
        <v>0.5335612682414195</v>
      </c>
      <c r="CM125" s="7" t="n">
        <v>0.6447569510115468</v>
      </c>
      <c r="CN125" s="7" t="n">
        <v>0.4847600226940826</v>
      </c>
      <c r="CO125" s="7" t="n">
        <v>0.02587366951589242</v>
      </c>
      <c r="CP125" s="7" t="n">
        <v>0.8189268696148013</v>
      </c>
      <c r="CQ125" s="7" t="n">
        <v>0.5385449035730326</v>
      </c>
      <c r="CR125" s="7" t="n">
        <v>0.5280862385756161</v>
      </c>
      <c r="CS125" s="7" t="n">
        <v>0.5596516647232179</v>
      </c>
      <c r="CT125" s="7" t="n">
        <v>0.6009865095176701</v>
      </c>
      <c r="CU125" s="7" t="n">
        <v>0.2695114451568691</v>
      </c>
      <c r="CV125" s="7" t="n">
        <v>0.8388692707640326</v>
      </c>
      <c r="CW125" s="7" t="n">
        <v>0.4767385724746817</v>
      </c>
      <c r="CX125" s="7" t="n">
        <v>0.5233572245057572</v>
      </c>
      <c r="CY125" s="7" t="n">
        <v>0.7187943102853431</v>
      </c>
      <c r="CZ125" s="7" t="n">
        <v>0.5917480232641704</v>
      </c>
      <c r="DA125" s="7" t="n">
        <v>0.467714009759253</v>
      </c>
      <c r="DB125" s="7" t="n">
        <v>0.5079853784083534</v>
      </c>
      <c r="DC125" s="7" t="n">
        <v>0.4752091622630452</v>
      </c>
      <c r="DD125" s="7" t="n">
        <v>0.62131603579492</v>
      </c>
      <c r="DE125" s="7" t="n">
        <v>0.4823647001639291</v>
      </c>
      <c r="DF125" s="7" t="n">
        <v>0.5872693795384883</v>
      </c>
      <c r="DG125" s="7" t="n">
        <v>0.6992941544332492</v>
      </c>
      <c r="DH125" s="7" t="n">
        <v>0.520540319611829</v>
      </c>
      <c r="DI125" s="7" t="n">
        <v>0.5192732819747776</v>
      </c>
      <c r="DJ125" s="7" t="n">
        <v>0.6527409303889067</v>
      </c>
      <c r="DK125" s="7" t="n">
        <v>0.5945283790160327</v>
      </c>
      <c r="DL125" s="7" t="n">
        <v>0.6459122586332312</v>
      </c>
      <c r="DM125" s="7" t="n">
        <v>0.6431940370967644</v>
      </c>
      <c r="DN125" s="7" t="n">
        <v>0.7147699744756557</v>
      </c>
      <c r="DO125" s="7" t="n">
        <v>0.4976139257431446</v>
      </c>
      <c r="DP125" s="7" t="n">
        <v>0.6876893940874884</v>
      </c>
      <c r="DQ125" s="7" t="n">
        <v>0.3648647057741086</v>
      </c>
      <c r="DR125" s="7" t="n">
        <v>0.87594926367319</v>
      </c>
      <c r="DS125" s="7" t="n">
        <v>0.5019756863259712</v>
      </c>
      <c r="DT125" s="7" t="n">
        <v>0.6836771222216461</v>
      </c>
      <c r="DU125" s="7" t="n">
        <v>0.5862841960041257</v>
      </c>
      <c r="DV125" s="7" t="n">
        <v>1</v>
      </c>
      <c r="DW125" s="7" t="n">
        <v>0.7078268057286368</v>
      </c>
      <c r="DX125" s="7" t="n">
        <v>0.6401954775862422</v>
      </c>
      <c r="DY125" s="7" t="n">
        <v>0.5548725484471385</v>
      </c>
      <c r="DZ125" s="7" t="n">
        <v>0.4802067939775483</v>
      </c>
      <c r="EA125" s="7" t="n">
        <v>0.5543884534434975</v>
      </c>
      <c r="EB125" s="7" t="n">
        <v>0.5757652171780052</v>
      </c>
      <c r="EC125" s="7" t="n">
        <v>0.787509065915866</v>
      </c>
      <c r="ED125" s="7" t="n">
        <v>0.6672483901566355</v>
      </c>
      <c r="EE125" s="7" t="n">
        <v>0.6455565429760113</v>
      </c>
      <c r="EF125" s="7" t="n">
        <v>0.5667590287825621</v>
      </c>
      <c r="EG125" s="7" t="n">
        <v>0.598439891075954</v>
      </c>
      <c r="EH125" s="7" t="n">
        <v>0.6228250889406606</v>
      </c>
      <c r="EI125" s="7" t="n">
        <v>0.5636438800837215</v>
      </c>
      <c r="EJ125" s="7" t="n">
        <v>0.6274147836052917</v>
      </c>
      <c r="EK125" s="7" t="n">
        <v>-0.1020043356073665</v>
      </c>
      <c r="EL125" s="7" t="n">
        <v>0.5370400828299828</v>
      </c>
      <c r="EM125" s="7" t="n">
        <v>0.561715453111262</v>
      </c>
      <c r="EN125" s="7" t="n">
        <v>0.4735160065384837</v>
      </c>
      <c r="EO125" s="7" t="n">
        <v>0.6521640492113686</v>
      </c>
      <c r="EP125" s="7" t="n">
        <v>0.4947750996298144</v>
      </c>
      <c r="EQ125" s="7" t="n">
        <v>0.522092893199496</v>
      </c>
      <c r="ER125" s="7" t="n">
        <v>0.09914830989339322</v>
      </c>
      <c r="ES125" s="7" t="n">
        <v>0.600202675137042</v>
      </c>
      <c r="ET125" s="7" t="n">
        <v>0.2193236868163108</v>
      </c>
    </row>
    <row r="126">
      <c r="A126" s="6" t="inlineStr">
        <is>
          <t>932000.CSI</t>
        </is>
      </c>
      <c r="B126" s="6" t="inlineStr">
        <is>
          <t>中证2000指数</t>
        </is>
      </c>
      <c r="C126" s="7" t="n">
        <v>0.8157840769358978</v>
      </c>
      <c r="D126" s="7" t="n">
        <v>0.687767141554511</v>
      </c>
      <c r="E126" s="7" t="n">
        <v>0.1451718199198244</v>
      </c>
      <c r="F126" s="7" t="n">
        <v>0.6236340645777073</v>
      </c>
      <c r="G126" s="7" t="n">
        <v>0.2565379863427534</v>
      </c>
      <c r="H126" s="7" t="n">
        <v>0.3400906048699556</v>
      </c>
      <c r="I126" s="7" t="n">
        <v>0.6635333808791651</v>
      </c>
      <c r="J126" s="7" t="n">
        <v>0.1114301002151576</v>
      </c>
      <c r="K126" s="7" t="n">
        <v>0.7090835103496091</v>
      </c>
      <c r="L126" s="7" t="n">
        <v>0.7559623882253286</v>
      </c>
      <c r="M126" s="7" t="n">
        <v>0.5642002564200388</v>
      </c>
      <c r="N126" s="7" t="n">
        <v>0.6074101492279546</v>
      </c>
      <c r="O126" s="7" t="n">
        <v>0.5435816706519836</v>
      </c>
      <c r="P126" s="7" t="n">
        <v>0.604561855617297</v>
      </c>
      <c r="Q126" s="7" t="n">
        <v>0.6831013929052818</v>
      </c>
      <c r="R126" s="7" t="n">
        <v>0.7539670776555855</v>
      </c>
      <c r="S126" s="7" t="n">
        <v>0.7473021994929129</v>
      </c>
      <c r="T126" s="7" t="n">
        <v>0.4955501393283009</v>
      </c>
      <c r="U126" s="7" t="n">
        <v>0.6121653405072215</v>
      </c>
      <c r="V126" s="7" t="n">
        <v>0.2812430535312361</v>
      </c>
      <c r="W126" s="7" t="n">
        <v>0.50126543792467</v>
      </c>
      <c r="X126" s="7" t="n">
        <v>0.385788681366144</v>
      </c>
      <c r="Y126" s="7" t="n">
        <v>0.9354679851093396</v>
      </c>
      <c r="Z126" s="7" t="n">
        <v>0.8440565373616252</v>
      </c>
      <c r="AA126" s="7" t="n">
        <v>0.7637039908468199</v>
      </c>
      <c r="AB126" s="7" t="n">
        <v>0.6289278918325053</v>
      </c>
      <c r="AC126" s="7" t="n">
        <v>0.3841283346621862</v>
      </c>
      <c r="AD126" s="7" t="n">
        <v>0.14857129807406</v>
      </c>
      <c r="AE126" s="7" t="n">
        <v>0.3221842982176364</v>
      </c>
      <c r="AF126" s="7" t="n">
        <v>0.6825175007846567</v>
      </c>
      <c r="AG126" s="7" t="n">
        <v>0.4659892621864825</v>
      </c>
      <c r="AH126" s="7" t="n">
        <v>0.5368911413258501</v>
      </c>
      <c r="AI126" s="7" t="n">
        <v>0.6180804858591078</v>
      </c>
      <c r="AJ126" s="7" t="n">
        <v>0.6862226553317828</v>
      </c>
      <c r="AK126" s="7" t="n">
        <v>0.6708945476091784</v>
      </c>
      <c r="AL126" s="7" t="n">
        <v>0.7875137061193787</v>
      </c>
      <c r="AM126" s="7" t="n">
        <v>0.7029718388957942</v>
      </c>
      <c r="AN126" s="7" t="n">
        <v>0.665730140973399</v>
      </c>
      <c r="AO126" s="7" t="n">
        <v>0.6094188129865773</v>
      </c>
      <c r="AP126" s="7" t="n">
        <v>0.976525122524124</v>
      </c>
      <c r="AQ126" s="7" t="n">
        <v>0.5469389530325216</v>
      </c>
      <c r="AR126" s="7" t="n">
        <v>0.7002479489863631</v>
      </c>
      <c r="AS126" s="7" t="n">
        <v>0.5633247410291107</v>
      </c>
      <c r="AT126" s="7" t="n">
        <v>0.5068236545607927</v>
      </c>
      <c r="AU126" s="7" t="n">
        <v>0.6168110322405841</v>
      </c>
      <c r="AV126" s="7" t="n">
        <v>0.4532232710275113</v>
      </c>
      <c r="AW126" s="7" t="n">
        <v>0.6930737294744517</v>
      </c>
      <c r="AX126" s="7" t="n">
        <v>0.661226158114084</v>
      </c>
      <c r="AY126" s="7" t="n">
        <v>0.6395042908383127</v>
      </c>
      <c r="AZ126" s="7" t="n">
        <v>0.6854970672311861</v>
      </c>
      <c r="BA126" s="7" t="n">
        <v>0.4659894046964244</v>
      </c>
      <c r="BB126" s="7" t="n">
        <v>0.6040215396801586</v>
      </c>
      <c r="BC126" s="7" t="n">
        <v>0.6889558950785133</v>
      </c>
      <c r="BD126" s="7" t="n">
        <v>0.6300518127932943</v>
      </c>
      <c r="BE126" s="7" t="n">
        <v>0.6179872464912279</v>
      </c>
      <c r="BF126" s="7" t="n">
        <v>0.6478047206400437</v>
      </c>
      <c r="BG126" s="7" t="n">
        <v>0.6402641591238204</v>
      </c>
      <c r="BH126" s="7" t="n">
        <v>-0.08521931624069397</v>
      </c>
      <c r="BI126" s="7" t="n">
        <v>0.2331685687469334</v>
      </c>
      <c r="BJ126" s="7" t="n">
        <v>0.7100840826561436</v>
      </c>
      <c r="BK126" s="7" t="n">
        <v>0.6426814596550375</v>
      </c>
      <c r="BL126" s="7" t="n">
        <v>0.2373789361558302</v>
      </c>
      <c r="BM126" s="7" t="n">
        <v>0.7276017344536144</v>
      </c>
      <c r="BN126" s="7" t="n">
        <v>0.6277016177448104</v>
      </c>
      <c r="BO126" s="7" t="n">
        <v>0.6681610985356279</v>
      </c>
      <c r="BP126" s="7" t="n">
        <v>0.5797801208349852</v>
      </c>
      <c r="BQ126" s="7" t="n">
        <v>0.7163918446680185</v>
      </c>
      <c r="BR126" s="7" t="n">
        <v>0.6112992338717391</v>
      </c>
      <c r="BS126" s="7" t="n">
        <v>0.5796258136480835</v>
      </c>
      <c r="BT126" s="7" t="n">
        <v>0.52856276370026</v>
      </c>
      <c r="BU126" s="7" t="n">
        <v>0.409594577430125</v>
      </c>
      <c r="BV126" s="7" t="n">
        <v>0.4913477431189293</v>
      </c>
      <c r="BW126" s="7" t="n">
        <v>0.7198440506661182</v>
      </c>
      <c r="BX126" s="7" t="n">
        <v>0.6322905164537139</v>
      </c>
      <c r="BY126" s="7" t="n">
        <v>0.3636439892680604</v>
      </c>
      <c r="BZ126" s="7" t="n">
        <v>0.6210727476881254</v>
      </c>
      <c r="CA126" s="7" t="n">
        <v>0.5209321897437913</v>
      </c>
      <c r="CB126" s="7" t="n">
        <v>0.5137193334676843</v>
      </c>
      <c r="CC126" s="7" t="n">
        <v>0.6114941078383737</v>
      </c>
      <c r="CD126" s="7" t="n">
        <v>0.7256166788271161</v>
      </c>
      <c r="CE126" s="7" t="n">
        <v>0.6415703843859273</v>
      </c>
      <c r="CF126" s="7" t="n">
        <v>0.008328563181919067</v>
      </c>
      <c r="CG126" s="7" t="n">
        <v>0.6557366838321165</v>
      </c>
      <c r="CH126" s="7" t="n">
        <v>0.6165225504071986</v>
      </c>
      <c r="CI126" s="7" t="n">
        <v>0.6996562877727596</v>
      </c>
      <c r="CJ126" s="7" t="n">
        <v>0.8851207117118485</v>
      </c>
      <c r="CK126" s="7" t="n">
        <v>0.3497972847618637</v>
      </c>
      <c r="CL126" s="7" t="n">
        <v>0.7509754035639806</v>
      </c>
      <c r="CM126" s="7" t="n">
        <v>0.6433957748542085</v>
      </c>
      <c r="CN126" s="7" t="n">
        <v>0.5808859916839407</v>
      </c>
      <c r="CO126" s="7" t="n">
        <v>0.02368303668085695</v>
      </c>
      <c r="CP126" s="7" t="n">
        <v>0.7083689579135447</v>
      </c>
      <c r="CQ126" s="7" t="n">
        <v>0.5297708419956187</v>
      </c>
      <c r="CR126" s="7" t="n">
        <v>0.578006220126465</v>
      </c>
      <c r="CS126" s="7" t="n">
        <v>0.5797083608176594</v>
      </c>
      <c r="CT126" s="7" t="n">
        <v>0.624163532938196</v>
      </c>
      <c r="CU126" s="7" t="n">
        <v>0.3426469696746023</v>
      </c>
      <c r="CV126" s="7" t="n">
        <v>0.6231723148362751</v>
      </c>
      <c r="CW126" s="7" t="n">
        <v>0.6452298087406702</v>
      </c>
      <c r="CX126" s="7" t="n">
        <v>0.5313307218025457</v>
      </c>
      <c r="CY126" s="7" t="n">
        <v>0.7158488780687589</v>
      </c>
      <c r="CZ126" s="7" t="n">
        <v>0.6607460427958103</v>
      </c>
      <c r="DA126" s="7" t="n">
        <v>0.3736465553224139</v>
      </c>
      <c r="DB126" s="7" t="n">
        <v>0.7256183159152818</v>
      </c>
      <c r="DC126" s="7" t="n">
        <v>0.5334584318343324</v>
      </c>
      <c r="DD126" s="7" t="n">
        <v>0.6456852866370023</v>
      </c>
      <c r="DE126" s="7" t="n">
        <v>0.5859030158295407</v>
      </c>
      <c r="DF126" s="7" t="n">
        <v>0.6246215144356887</v>
      </c>
      <c r="DG126" s="7" t="n">
        <v>0.6980661956978341</v>
      </c>
      <c r="DH126" s="7" t="n">
        <v>0.6259440194660379</v>
      </c>
      <c r="DI126" s="7" t="n">
        <v>0.6418748889691245</v>
      </c>
      <c r="DJ126" s="7" t="n">
        <v>0.6463158717276977</v>
      </c>
      <c r="DK126" s="7" t="n">
        <v>0.6368535491044984</v>
      </c>
      <c r="DL126" s="7" t="n">
        <v>0.6095349731265111</v>
      </c>
      <c r="DM126" s="7" t="n">
        <v>0.7232710743996982</v>
      </c>
      <c r="DN126" s="7" t="n">
        <v>0.6436569256713472</v>
      </c>
      <c r="DO126" s="7" t="n">
        <v>0.4421130275698579</v>
      </c>
      <c r="DP126" s="7" t="n">
        <v>0.6170546894831449</v>
      </c>
      <c r="DQ126" s="7" t="n">
        <v>0.6385412967682947</v>
      </c>
      <c r="DR126" s="7" t="n">
        <v>0.6242012762798254</v>
      </c>
      <c r="DS126" s="7" t="n">
        <v>0.4712572008392072</v>
      </c>
      <c r="DT126" s="7" t="n">
        <v>0.7694202195217863</v>
      </c>
      <c r="DU126" s="7" t="n">
        <v>0.4931742566935083</v>
      </c>
      <c r="DV126" s="7" t="n">
        <v>0.7078268057286368</v>
      </c>
      <c r="DW126" s="7" t="n">
        <v>1</v>
      </c>
      <c r="DX126" s="7" t="n">
        <v>0.6424921700492694</v>
      </c>
      <c r="DY126" s="7" t="n">
        <v>0.5874881220690948</v>
      </c>
      <c r="DZ126" s="7" t="n">
        <v>0.5798585754213907</v>
      </c>
      <c r="EA126" s="7" t="n">
        <v>0.5768844680882318</v>
      </c>
      <c r="EB126" s="7" t="n">
        <v>0.7276509732494766</v>
      </c>
      <c r="EC126" s="7" t="n">
        <v>0.6888803985107942</v>
      </c>
      <c r="ED126" s="7" t="n">
        <v>0.6722299926104219</v>
      </c>
      <c r="EE126" s="7" t="n">
        <v>0.6181051444867175</v>
      </c>
      <c r="EF126" s="7" t="n">
        <v>0.592085202765063</v>
      </c>
      <c r="EG126" s="7" t="n">
        <v>0.6428599002394346</v>
      </c>
      <c r="EH126" s="7" t="n">
        <v>0.5151585362684861</v>
      </c>
      <c r="EI126" s="7" t="n">
        <v>0.5914277964832916</v>
      </c>
      <c r="EJ126" s="7" t="n">
        <v>0.6063851524065452</v>
      </c>
      <c r="EK126" s="7" t="n">
        <v>-0.0880317873281723</v>
      </c>
      <c r="EL126" s="7" t="n">
        <v>0.5583404785405616</v>
      </c>
      <c r="EM126" s="7" t="n">
        <v>0.596598194629371</v>
      </c>
      <c r="EN126" s="7" t="n">
        <v>0.4626116051241226</v>
      </c>
      <c r="EO126" s="7" t="n">
        <v>0.3724519406052141</v>
      </c>
      <c r="EP126" s="7" t="n">
        <v>0.7206400164099379</v>
      </c>
      <c r="EQ126" s="7" t="n">
        <v>0.7342579599717117</v>
      </c>
      <c r="ER126" s="7" t="n">
        <v>0.1244061470986166</v>
      </c>
      <c r="ES126" s="7" t="n">
        <v>0.7394391362956485</v>
      </c>
      <c r="ET126" s="7" t="n">
        <v>0.1096190986103644</v>
      </c>
    </row>
    <row r="127">
      <c r="A127" s="6" t="inlineStr">
        <is>
          <t>932038.CSI</t>
        </is>
      </c>
      <c r="B127" s="6" t="inlineStr">
        <is>
          <t>中证国新央企科技引领指数</t>
        </is>
      </c>
      <c r="C127" s="7" t="n">
        <v>0.7649959655136728</v>
      </c>
      <c r="D127" s="7" t="n">
        <v>0.8435555923483506</v>
      </c>
      <c r="E127" s="7" t="n">
        <v>-0.1585627083681383</v>
      </c>
      <c r="F127" s="7" t="n">
        <v>0.7213637834160307</v>
      </c>
      <c r="G127" s="7" t="n">
        <v>0.01621276972895815</v>
      </c>
      <c r="H127" s="7" t="n">
        <v>0.03056709985332541</v>
      </c>
      <c r="I127" s="7" t="n">
        <v>0.5654507324898559</v>
      </c>
      <c r="J127" s="7" t="n">
        <v>-0.1579612801169405</v>
      </c>
      <c r="K127" s="7" t="n">
        <v>0.8246786748072393</v>
      </c>
      <c r="L127" s="7" t="n">
        <v>0.8520707461730029</v>
      </c>
      <c r="M127" s="7" t="n">
        <v>0.913854339421457</v>
      </c>
      <c r="N127" s="7" t="n">
        <v>0.4175399105922428</v>
      </c>
      <c r="O127" s="7" t="n">
        <v>0.9004703403594341</v>
      </c>
      <c r="P127" s="7" t="n">
        <v>0.9220528094458473</v>
      </c>
      <c r="Q127" s="7" t="n">
        <v>0.8807835423055151</v>
      </c>
      <c r="R127" s="7" t="n">
        <v>0.5966136353619889</v>
      </c>
      <c r="S127" s="7" t="n">
        <v>0.8633083975846686</v>
      </c>
      <c r="T127" s="7" t="n">
        <v>0.6689065258202628</v>
      </c>
      <c r="U127" s="7" t="n">
        <v>0.5168381186396069</v>
      </c>
      <c r="V127" s="7" t="n">
        <v>-0.05255094630234621</v>
      </c>
      <c r="W127" s="7" t="n">
        <v>0.6795318552296308</v>
      </c>
      <c r="X127" s="7" t="n">
        <v>0.1678509468402241</v>
      </c>
      <c r="Y127" s="7" t="n">
        <v>0.8025280145820716</v>
      </c>
      <c r="Z127" s="7" t="n">
        <v>0.8616400509181634</v>
      </c>
      <c r="AA127" s="7" t="n">
        <v>0.8494015119099062</v>
      </c>
      <c r="AB127" s="7" t="n">
        <v>0.629827776067042</v>
      </c>
      <c r="AC127" s="7" t="n">
        <v>0.06291545261055562</v>
      </c>
      <c r="AD127" s="7" t="n">
        <v>0.0207941880944695</v>
      </c>
      <c r="AE127" s="7" t="n">
        <v>0.01222009985293606</v>
      </c>
      <c r="AF127" s="7" t="n">
        <v>0.5947562731012404</v>
      </c>
      <c r="AG127" s="7" t="n">
        <v>0.2750002896685232</v>
      </c>
      <c r="AH127" s="7" t="n">
        <v>0.3182249061070863</v>
      </c>
      <c r="AI127" s="7" t="n">
        <v>0.6283084412043779</v>
      </c>
      <c r="AJ127" s="7" t="n">
        <v>0.5701425071067422</v>
      </c>
      <c r="AK127" s="7" t="n">
        <v>0.9206109035339158</v>
      </c>
      <c r="AL127" s="7" t="n">
        <v>0.8470350123996285</v>
      </c>
      <c r="AM127" s="7" t="n">
        <v>0.8027187466181922</v>
      </c>
      <c r="AN127" s="7" t="n">
        <v>0.7763022294117753</v>
      </c>
      <c r="AO127" s="7" t="n">
        <v>0.7286716739105952</v>
      </c>
      <c r="AP127" s="7" t="n">
        <v>0.7495101868314379</v>
      </c>
      <c r="AQ127" s="7" t="n">
        <v>0.4531856653779034</v>
      </c>
      <c r="AR127" s="7" t="n">
        <v>0.8293176428951076</v>
      </c>
      <c r="AS127" s="7" t="n">
        <v>0.7107535834433582</v>
      </c>
      <c r="AT127" s="7" t="n">
        <v>0.6834571555679539</v>
      </c>
      <c r="AU127" s="7" t="n">
        <v>0.5472324922092382</v>
      </c>
      <c r="AV127" s="7" t="n">
        <v>0.4298160910116723</v>
      </c>
      <c r="AW127" s="7" t="n">
        <v>0.5461876246441062</v>
      </c>
      <c r="AX127" s="7" t="n">
        <v>0.7827373479442381</v>
      </c>
      <c r="AY127" s="7" t="n">
        <v>0.6602507667609121</v>
      </c>
      <c r="AZ127" s="7" t="n">
        <v>0.8049739135558875</v>
      </c>
      <c r="BA127" s="7" t="n">
        <v>0.2750005913696926</v>
      </c>
      <c r="BB127" s="7" t="n">
        <v>0.4735713258431329</v>
      </c>
      <c r="BC127" s="7" t="n">
        <v>0.7462743294870665</v>
      </c>
      <c r="BD127" s="7" t="n">
        <v>0.4814975327735455</v>
      </c>
      <c r="BE127" s="7" t="n">
        <v>0.744402539482706</v>
      </c>
      <c r="BF127" s="7" t="n">
        <v>0.5436267592259999</v>
      </c>
      <c r="BG127" s="7" t="n">
        <v>0.7071207281418265</v>
      </c>
      <c r="BH127" s="7" t="n">
        <v>-0.3167871588926883</v>
      </c>
      <c r="BI127" s="7" t="n">
        <v>-0.1297586760130338</v>
      </c>
      <c r="BJ127" s="7" t="n">
        <v>0.6129308365274823</v>
      </c>
      <c r="BK127" s="7" t="n">
        <v>0.5590813508647692</v>
      </c>
      <c r="BL127" s="7" t="n">
        <v>0.04121056962444342</v>
      </c>
      <c r="BM127" s="7" t="n">
        <v>0.8211424681677426</v>
      </c>
      <c r="BN127" s="7" t="n">
        <v>0.7846743519912472</v>
      </c>
      <c r="BO127" s="7" t="n">
        <v>0.7681154524212476</v>
      </c>
      <c r="BP127" s="7" t="n">
        <v>0.7117897617437661</v>
      </c>
      <c r="BQ127" s="7" t="n">
        <v>0.7314272657337413</v>
      </c>
      <c r="BR127" s="7" t="n">
        <v>0.3999395021913418</v>
      </c>
      <c r="BS127" s="7" t="n">
        <v>0.5425897669828443</v>
      </c>
      <c r="BT127" s="7" t="n">
        <v>0.6798995347759218</v>
      </c>
      <c r="BU127" s="7" t="n">
        <v>0.0932380027184907</v>
      </c>
      <c r="BV127" s="7" t="n">
        <v>0.05167346777973576</v>
      </c>
      <c r="BW127" s="7" t="n">
        <v>0.8546234909603208</v>
      </c>
      <c r="BX127" s="7" t="n">
        <v>0.9037906659812429</v>
      </c>
      <c r="BY127" s="7" t="n">
        <v>-0.02303025634726072</v>
      </c>
      <c r="BZ127" s="7" t="n">
        <v>0.5954427310580855</v>
      </c>
      <c r="CA127" s="7" t="n">
        <v>0.1748733448639593</v>
      </c>
      <c r="CB127" s="7" t="n">
        <v>0.6751685030390213</v>
      </c>
      <c r="CC127" s="7" t="n">
        <v>0.8454892886834681</v>
      </c>
      <c r="CD127" s="7" t="n">
        <v>0.810631709429826</v>
      </c>
      <c r="CE127" s="7" t="n">
        <v>0.6187989218506713</v>
      </c>
      <c r="CF127" s="7" t="n">
        <v>-0.1089632312270995</v>
      </c>
      <c r="CG127" s="7" t="n">
        <v>0.813644822809673</v>
      </c>
      <c r="CH127" s="7" t="n">
        <v>0.4716294238208687</v>
      </c>
      <c r="CI127" s="7" t="n">
        <v>0.813318991545411</v>
      </c>
      <c r="CJ127" s="7" t="n">
        <v>0.8279254546007202</v>
      </c>
      <c r="CK127" s="7" t="n">
        <v>0.025602756539598</v>
      </c>
      <c r="CL127" s="7" t="n">
        <v>0.636829390392917</v>
      </c>
      <c r="CM127" s="7" t="n">
        <v>0.712581963449859</v>
      </c>
      <c r="CN127" s="7" t="n">
        <v>0.1478684057445895</v>
      </c>
      <c r="CO127" s="7" t="n">
        <v>-0.2592080728123871</v>
      </c>
      <c r="CP127" s="7" t="n">
        <v>0.5655976799736983</v>
      </c>
      <c r="CQ127" s="7" t="n">
        <v>0.6682576514428795</v>
      </c>
      <c r="CR127" s="7" t="n">
        <v>0.8472688845204936</v>
      </c>
      <c r="CS127" s="7" t="n">
        <v>0.7670427210050629</v>
      </c>
      <c r="CT127" s="7" t="n">
        <v>0.887863448508949</v>
      </c>
      <c r="CU127" s="7" t="n">
        <v>0.1284591388971809</v>
      </c>
      <c r="CV127" s="7" t="n">
        <v>0.5369616788125702</v>
      </c>
      <c r="CW127" s="7" t="n">
        <v>0.5224794096792926</v>
      </c>
      <c r="CX127" s="7" t="n">
        <v>0.7032979350397608</v>
      </c>
      <c r="CY127" s="7" t="n">
        <v>0.8783660428486753</v>
      </c>
      <c r="CZ127" s="7" t="n">
        <v>0.6816661182310521</v>
      </c>
      <c r="DA127" s="7" t="n">
        <v>0.5346845186901019</v>
      </c>
      <c r="DB127" s="7" t="n">
        <v>0.7768452340733371</v>
      </c>
      <c r="DC127" s="7" t="n">
        <v>0.6964094839435345</v>
      </c>
      <c r="DD127" s="7" t="n">
        <v>0.8988199953220967</v>
      </c>
      <c r="DE127" s="7" t="n">
        <v>0.5517237824990293</v>
      </c>
      <c r="DF127" s="7" t="n">
        <v>0.539603399424595</v>
      </c>
      <c r="DG127" s="7" t="n">
        <v>0.7006595881308809</v>
      </c>
      <c r="DH127" s="7" t="n">
        <v>0.7867819947135074</v>
      </c>
      <c r="DI127" s="7" t="n">
        <v>0.5885178104171904</v>
      </c>
      <c r="DJ127" s="7" t="n">
        <v>0.8842825258169825</v>
      </c>
      <c r="DK127" s="7" t="n">
        <v>0.7461823862567567</v>
      </c>
      <c r="DL127" s="7" t="n">
        <v>0.840921618531933</v>
      </c>
      <c r="DM127" s="7" t="n">
        <v>0.6897750461397774</v>
      </c>
      <c r="DN127" s="7" t="n">
        <v>0.6590836855573939</v>
      </c>
      <c r="DO127" s="7" t="n">
        <v>0.7537969423570922</v>
      </c>
      <c r="DP127" s="7" t="n">
        <v>0.5372021637623609</v>
      </c>
      <c r="DQ127" s="7" t="n">
        <v>0.3242120599367534</v>
      </c>
      <c r="DR127" s="7" t="n">
        <v>0.6021456936075483</v>
      </c>
      <c r="DS127" s="7" t="n">
        <v>0.809773964653565</v>
      </c>
      <c r="DT127" s="7" t="n">
        <v>0.7934378752039212</v>
      </c>
      <c r="DU127" s="7" t="n">
        <v>0.6727926330590326</v>
      </c>
      <c r="DV127" s="7" t="n">
        <v>0.6401954775862422</v>
      </c>
      <c r="DW127" s="7" t="n">
        <v>0.6424921700492694</v>
      </c>
      <c r="DX127" s="7" t="n">
        <v>1</v>
      </c>
      <c r="DY127" s="7" t="n">
        <v>0.9143300924792994</v>
      </c>
      <c r="DZ127" s="7" t="n">
        <v>0.7059976945937472</v>
      </c>
      <c r="EA127" s="7" t="n">
        <v>0.9132727985907023</v>
      </c>
      <c r="EB127" s="7" t="n">
        <v>0.7002278469033327</v>
      </c>
      <c r="EC127" s="7" t="n">
        <v>0.6771882305194032</v>
      </c>
      <c r="ED127" s="7" t="n">
        <v>0.8620658273735254</v>
      </c>
      <c r="EE127" s="7" t="n">
        <v>0.7035534259754862</v>
      </c>
      <c r="EF127" s="7" t="n">
        <v>0.9188071325035143</v>
      </c>
      <c r="EG127" s="7" t="n">
        <v>0.2544926379304294</v>
      </c>
      <c r="EH127" s="7" t="n">
        <v>0.6798706474531059</v>
      </c>
      <c r="EI127" s="7" t="n">
        <v>0.9201077713462271</v>
      </c>
      <c r="EJ127" s="7" t="n">
        <v>0.6430556298355854</v>
      </c>
      <c r="EK127" s="7" t="n">
        <v>-0.3166382222849887</v>
      </c>
      <c r="EL127" s="7" t="n">
        <v>0.4170782275355477</v>
      </c>
      <c r="EM127" s="7" t="n">
        <v>0.9192613691254097</v>
      </c>
      <c r="EN127" s="7" t="n">
        <v>0.1977901634216064</v>
      </c>
      <c r="EO127" s="7" t="n">
        <v>0.3778280046352541</v>
      </c>
      <c r="EP127" s="7" t="n">
        <v>0.7014710120326756</v>
      </c>
      <c r="EQ127" s="7" t="n">
        <v>0.4703226761602122</v>
      </c>
      <c r="ER127" s="7" t="n">
        <v>-0.1924869965142767</v>
      </c>
      <c r="ES127" s="7" t="n">
        <v>0.7850813054700011</v>
      </c>
      <c r="ET127" s="7" t="n">
        <v>-0.04984977908363786</v>
      </c>
    </row>
    <row r="128">
      <c r="A128" s="6" t="inlineStr">
        <is>
          <t>932066.CSI</t>
        </is>
      </c>
      <c r="B128" s="6" t="inlineStr">
        <is>
          <t>中证半导体行业精选指数</t>
        </is>
      </c>
      <c r="C128" s="7" t="n">
        <v>0.7225176900823623</v>
      </c>
      <c r="D128" s="7" t="n">
        <v>0.8042978828684965</v>
      </c>
      <c r="E128" s="7" t="n">
        <v>-0.2350472539017615</v>
      </c>
      <c r="F128" s="7" t="n">
        <v>0.7135104540465709</v>
      </c>
      <c r="G128" s="7" t="n">
        <v>0.004330466238928293</v>
      </c>
      <c r="H128" s="7" t="n">
        <v>-0.07557841397547184</v>
      </c>
      <c r="I128" s="7" t="n">
        <v>0.5397259803804542</v>
      </c>
      <c r="J128" s="7" t="n">
        <v>-0.2296854193961743</v>
      </c>
      <c r="K128" s="7" t="n">
        <v>0.7980515042733487</v>
      </c>
      <c r="L128" s="7" t="n">
        <v>0.8246364021120522</v>
      </c>
      <c r="M128" s="7" t="n">
        <v>0.981857119671555</v>
      </c>
      <c r="N128" s="7" t="n">
        <v>0.469415669461715</v>
      </c>
      <c r="O128" s="7" t="n">
        <v>0.982833208915501</v>
      </c>
      <c r="P128" s="7" t="n">
        <v>0.9771026991927566</v>
      </c>
      <c r="Q128" s="7" t="n">
        <v>0.9212497589223049</v>
      </c>
      <c r="R128" s="7" t="n">
        <v>0.5270616092455367</v>
      </c>
      <c r="S128" s="7" t="n">
        <v>0.8990517324920447</v>
      </c>
      <c r="T128" s="7" t="n">
        <v>0.5542673848070601</v>
      </c>
      <c r="U128" s="7" t="n">
        <v>0.4018440468778373</v>
      </c>
      <c r="V128" s="7" t="n">
        <v>-0.131294601227944</v>
      </c>
      <c r="W128" s="7" t="n">
        <v>0.5660214338631132</v>
      </c>
      <c r="X128" s="7" t="n">
        <v>0.08675657094330655</v>
      </c>
      <c r="Y128" s="7" t="n">
        <v>0.7545454136873576</v>
      </c>
      <c r="Z128" s="7" t="n">
        <v>0.8185913772105399</v>
      </c>
      <c r="AA128" s="7" t="n">
        <v>0.8171242919907391</v>
      </c>
      <c r="AB128" s="7" t="n">
        <v>0.6306396173192826</v>
      </c>
      <c r="AC128" s="7" t="n">
        <v>-0.04690452754147837</v>
      </c>
      <c r="AD128" s="7" t="n">
        <v>-0.04430712049474567</v>
      </c>
      <c r="AE128" s="7" t="n">
        <v>-0.08205857641160874</v>
      </c>
      <c r="AF128" s="7" t="n">
        <v>0.6028351139060473</v>
      </c>
      <c r="AG128" s="7" t="n">
        <v>0.2145639189541785</v>
      </c>
      <c r="AH128" s="7" t="n">
        <v>0.192021525875057</v>
      </c>
      <c r="AI128" s="7" t="n">
        <v>0.5946776003383702</v>
      </c>
      <c r="AJ128" s="7" t="n">
        <v>0.584603806091615</v>
      </c>
      <c r="AK128" s="7" t="n">
        <v>0.9561636647875543</v>
      </c>
      <c r="AL128" s="7" t="n">
        <v>0.8259556288807987</v>
      </c>
      <c r="AM128" s="7" t="n">
        <v>0.8211734042715998</v>
      </c>
      <c r="AN128" s="7" t="n">
        <v>0.7993686036570926</v>
      </c>
      <c r="AO128" s="7" t="n">
        <v>0.758675581234494</v>
      </c>
      <c r="AP128" s="7" t="n">
        <v>0.6968716426363224</v>
      </c>
      <c r="AQ128" s="7" t="n">
        <v>0.3751720709213676</v>
      </c>
      <c r="AR128" s="7" t="n">
        <v>0.8241078086333012</v>
      </c>
      <c r="AS128" s="7" t="n">
        <v>0.7231916666700794</v>
      </c>
      <c r="AT128" s="7" t="n">
        <v>0.5723253909949791</v>
      </c>
      <c r="AU128" s="7" t="n">
        <v>0.4811479809875172</v>
      </c>
      <c r="AV128" s="7" t="n">
        <v>0.3248099351232983</v>
      </c>
      <c r="AW128" s="7" t="n">
        <v>0.5634817231647095</v>
      </c>
      <c r="AX128" s="7" t="n">
        <v>0.8088923524160573</v>
      </c>
      <c r="AY128" s="7" t="n">
        <v>0.6065890108754878</v>
      </c>
      <c r="AZ128" s="7" t="n">
        <v>0.8104467448445339</v>
      </c>
      <c r="BA128" s="7" t="n">
        <v>0.2145641481466106</v>
      </c>
      <c r="BB128" s="7" t="n">
        <v>0.4144977085732017</v>
      </c>
      <c r="BC128" s="7" t="n">
        <v>0.5948155352138431</v>
      </c>
      <c r="BD128" s="7" t="n">
        <v>0.437952408163508</v>
      </c>
      <c r="BE128" s="7" t="n">
        <v>0.5715383721082955</v>
      </c>
      <c r="BF128" s="7" t="n">
        <v>0.4885726554232663</v>
      </c>
      <c r="BG128" s="7" t="n">
        <v>0.6744859224404832</v>
      </c>
      <c r="BH128" s="7" t="n">
        <v>-0.2716788481021277</v>
      </c>
      <c r="BI128" s="7" t="n">
        <v>-0.1952095890335553</v>
      </c>
      <c r="BJ128" s="7" t="n">
        <v>0.567700204753634</v>
      </c>
      <c r="BK128" s="7" t="n">
        <v>0.4221162411748066</v>
      </c>
      <c r="BL128" s="7" t="n">
        <v>-0.08187726959999404</v>
      </c>
      <c r="BM128" s="7" t="n">
        <v>0.7896751707576717</v>
      </c>
      <c r="BN128" s="7" t="n">
        <v>0.8060420775368126</v>
      </c>
      <c r="BO128" s="7" t="n">
        <v>0.7471389005581073</v>
      </c>
      <c r="BP128" s="7" t="n">
        <v>0.6311417320517337</v>
      </c>
      <c r="BQ128" s="7" t="n">
        <v>0.6930926504305084</v>
      </c>
      <c r="BR128" s="7" t="n">
        <v>0.2647024579093875</v>
      </c>
      <c r="BS128" s="7" t="n">
        <v>0.4138628603199586</v>
      </c>
      <c r="BT128" s="7" t="n">
        <v>0.5564773453458712</v>
      </c>
      <c r="BU128" s="7" t="n">
        <v>-0.02563437168277266</v>
      </c>
      <c r="BV128" s="7" t="n">
        <v>0.01407144964188322</v>
      </c>
      <c r="BW128" s="7" t="n">
        <v>0.8437850682246802</v>
      </c>
      <c r="BX128" s="7" t="n">
        <v>0.94961387112091</v>
      </c>
      <c r="BY128" s="7" t="n">
        <v>-0.1139903775661961</v>
      </c>
      <c r="BZ128" s="7" t="n">
        <v>0.6384818130960542</v>
      </c>
      <c r="CA128" s="7" t="n">
        <v>0.07414167414909106</v>
      </c>
      <c r="CB128" s="7" t="n">
        <v>0.5586556836388924</v>
      </c>
      <c r="CC128" s="7" t="n">
        <v>0.8901112448001764</v>
      </c>
      <c r="CD128" s="7" t="n">
        <v>0.8160169334561053</v>
      </c>
      <c r="CE128" s="7" t="n">
        <v>0.6431743135840312</v>
      </c>
      <c r="CF128" s="7" t="n">
        <v>-0.1410993048813228</v>
      </c>
      <c r="CG128" s="7" t="n">
        <v>0.8346649703840867</v>
      </c>
      <c r="CH128" s="7" t="n">
        <v>0.4768416124616848</v>
      </c>
      <c r="CI128" s="7" t="n">
        <v>0.8168019730530734</v>
      </c>
      <c r="CJ128" s="7" t="n">
        <v>0.7851452083312077</v>
      </c>
      <c r="CK128" s="7" t="n">
        <v>-0.04525339045914302</v>
      </c>
      <c r="CL128" s="7" t="n">
        <v>0.6007751783208989</v>
      </c>
      <c r="CM128" s="7" t="n">
        <v>0.6791772661564667</v>
      </c>
      <c r="CN128" s="7" t="n">
        <v>-0.01043252231352395</v>
      </c>
      <c r="CO128" s="7" t="n">
        <v>-0.2232209579233152</v>
      </c>
      <c r="CP128" s="7" t="n">
        <v>0.4708768145993761</v>
      </c>
      <c r="CQ128" s="7" t="n">
        <v>0.4723861564715223</v>
      </c>
      <c r="CR128" s="7" t="n">
        <v>0.9054553360518918</v>
      </c>
      <c r="CS128" s="7" t="n">
        <v>0.7797633373907585</v>
      </c>
      <c r="CT128" s="7" t="n">
        <v>0.9211825735891187</v>
      </c>
      <c r="CU128" s="7" t="n">
        <v>0.07765550711311295</v>
      </c>
      <c r="CV128" s="7" t="n">
        <v>0.4810780463585613</v>
      </c>
      <c r="CW128" s="7" t="n">
        <v>0.5728895080825724</v>
      </c>
      <c r="CX128" s="7" t="n">
        <v>0.7143527854162354</v>
      </c>
      <c r="CY128" s="7" t="n">
        <v>0.9019488813857506</v>
      </c>
      <c r="CZ128" s="7" t="n">
        <v>0.7396638282176681</v>
      </c>
      <c r="DA128" s="7" t="n">
        <v>0.4309632566443929</v>
      </c>
      <c r="DB128" s="7" t="n">
        <v>0.7787134397279885</v>
      </c>
      <c r="DC128" s="7" t="n">
        <v>0.7108677801937739</v>
      </c>
      <c r="DD128" s="7" t="n">
        <v>0.9198213538885994</v>
      </c>
      <c r="DE128" s="7" t="n">
        <v>0.6071432951770492</v>
      </c>
      <c r="DF128" s="7" t="n">
        <v>0.4801151353050708</v>
      </c>
      <c r="DG128" s="7" t="n">
        <v>0.6641732797923087</v>
      </c>
      <c r="DH128" s="7" t="n">
        <v>0.8258121906809643</v>
      </c>
      <c r="DI128" s="7" t="n">
        <v>0.6079924581758472</v>
      </c>
      <c r="DJ128" s="7" t="n">
        <v>0.9220858762854518</v>
      </c>
      <c r="DK128" s="7" t="n">
        <v>0.5802722257469524</v>
      </c>
      <c r="DL128" s="7" t="n">
        <v>0.8883421512112017</v>
      </c>
      <c r="DM128" s="7" t="n">
        <v>0.6966935238800581</v>
      </c>
      <c r="DN128" s="7" t="n">
        <v>0.6538843503772271</v>
      </c>
      <c r="DO128" s="7" t="n">
        <v>0.8388132606767421</v>
      </c>
      <c r="DP128" s="7" t="n">
        <v>0.491293889812165</v>
      </c>
      <c r="DQ128" s="7" t="n">
        <v>0.2407398232449129</v>
      </c>
      <c r="DR128" s="7" t="n">
        <v>0.5643439455075842</v>
      </c>
      <c r="DS128" s="7" t="n">
        <v>0.9295914548071857</v>
      </c>
      <c r="DT128" s="7" t="n">
        <v>0.772497643193506</v>
      </c>
      <c r="DU128" s="7" t="n">
        <v>0.5595706411253771</v>
      </c>
      <c r="DV128" s="7" t="n">
        <v>0.5548725484471385</v>
      </c>
      <c r="DW128" s="7" t="n">
        <v>0.5874881220690948</v>
      </c>
      <c r="DX128" s="7" t="n">
        <v>0.9143300924792994</v>
      </c>
      <c r="DY128" s="7" t="n">
        <v>1</v>
      </c>
      <c r="DZ128" s="7" t="n">
        <v>0.7257234574200084</v>
      </c>
      <c r="EA128" s="7" t="n">
        <v>0.9960571481558393</v>
      </c>
      <c r="EB128" s="7" t="n">
        <v>0.7448356271178228</v>
      </c>
      <c r="EC128" s="7" t="n">
        <v>0.6585112885782388</v>
      </c>
      <c r="ED128" s="7" t="n">
        <v>0.8930391937047121</v>
      </c>
      <c r="EE128" s="7" t="n">
        <v>0.6819656338044647</v>
      </c>
      <c r="EF128" s="7" t="n">
        <v>0.9959349698690378</v>
      </c>
      <c r="EG128" s="7" t="n">
        <v>0.1615119422853182</v>
      </c>
      <c r="EH128" s="7" t="n">
        <v>0.5670371467307468</v>
      </c>
      <c r="EI128" s="7" t="n">
        <v>0.9955995913173655</v>
      </c>
      <c r="EJ128" s="7" t="n">
        <v>0.6444047521599097</v>
      </c>
      <c r="EK128" s="7" t="n">
        <v>-0.271190580294482</v>
      </c>
      <c r="EL128" s="7" t="n">
        <v>0.3557731423739385</v>
      </c>
      <c r="EM128" s="7" t="n">
        <v>0.9948029088972551</v>
      </c>
      <c r="EN128" s="7" t="n">
        <v>0.1093571705898707</v>
      </c>
      <c r="EO128" s="7" t="n">
        <v>0.2607890656770524</v>
      </c>
      <c r="EP128" s="7" t="n">
        <v>0.6562690361153976</v>
      </c>
      <c r="EQ128" s="7" t="n">
        <v>0.4367275394234172</v>
      </c>
      <c r="ER128" s="7" t="n">
        <v>-0.2192993986351268</v>
      </c>
      <c r="ES128" s="7" t="n">
        <v>0.8135392356756457</v>
      </c>
      <c r="ET128" s="7" t="n">
        <v>-0.09763827299691671</v>
      </c>
    </row>
    <row r="129">
      <c r="A129" s="6" t="inlineStr">
        <is>
          <t>970070.SZ</t>
        </is>
      </c>
      <c r="B129" s="6" t="inlineStr">
        <is>
          <t>创业板人工智能指数</t>
        </is>
      </c>
      <c r="C129" s="7" t="n">
        <v>0.6653825482166027</v>
      </c>
      <c r="D129" s="7" t="n">
        <v>0.6683063963526216</v>
      </c>
      <c r="E129" s="7" t="n">
        <v>-0.08276224450959332</v>
      </c>
      <c r="F129" s="7" t="n">
        <v>0.6145852031258159</v>
      </c>
      <c r="G129" s="7" t="n">
        <v>0.1580183262737627</v>
      </c>
      <c r="H129" s="7" t="n">
        <v>0.01377971245380898</v>
      </c>
      <c r="I129" s="7" t="n">
        <v>0.4986327770434754</v>
      </c>
      <c r="J129" s="7" t="n">
        <v>-0.07009862217057281</v>
      </c>
      <c r="K129" s="7" t="n">
        <v>0.7456427521940753</v>
      </c>
      <c r="L129" s="7" t="n">
        <v>0.7478621413649267</v>
      </c>
      <c r="M129" s="7" t="n">
        <v>0.7067108860030444</v>
      </c>
      <c r="N129" s="7" t="n">
        <v>0.3719031187600659</v>
      </c>
      <c r="O129" s="7" t="n">
        <v>0.7083518968109678</v>
      </c>
      <c r="P129" s="7" t="n">
        <v>0.708361916692917</v>
      </c>
      <c r="Q129" s="7" t="n">
        <v>0.7915278039154312</v>
      </c>
      <c r="R129" s="7" t="n">
        <v>0.3931777619500477</v>
      </c>
      <c r="S129" s="7" t="n">
        <v>0.6843659367715523</v>
      </c>
      <c r="T129" s="7" t="n">
        <v>0.3761149772121098</v>
      </c>
      <c r="U129" s="7" t="n">
        <v>0.3428811021307882</v>
      </c>
      <c r="V129" s="7" t="n">
        <v>-0.06224039906142988</v>
      </c>
      <c r="W129" s="7" t="n">
        <v>0.3906355573871869</v>
      </c>
      <c r="X129" s="7" t="n">
        <v>0.1962324843940859</v>
      </c>
      <c r="Y129" s="7" t="n">
        <v>0.6599449212699985</v>
      </c>
      <c r="Z129" s="7" t="n">
        <v>0.7016093724576392</v>
      </c>
      <c r="AA129" s="7" t="n">
        <v>0.7426217226702279</v>
      </c>
      <c r="AB129" s="7" t="n">
        <v>0.5200662538945133</v>
      </c>
      <c r="AC129" s="7" t="n">
        <v>0.07000470249479071</v>
      </c>
      <c r="AD129" s="7" t="n">
        <v>0.05996561139186256</v>
      </c>
      <c r="AE129" s="7" t="n">
        <v>-0.04170244272144896</v>
      </c>
      <c r="AF129" s="7" t="n">
        <v>0.4915905546385781</v>
      </c>
      <c r="AG129" s="7" t="n">
        <v>0.1895186574152239</v>
      </c>
      <c r="AH129" s="7" t="n">
        <v>0.1782899588043567</v>
      </c>
      <c r="AI129" s="7" t="n">
        <v>0.4613048207369251</v>
      </c>
      <c r="AJ129" s="7" t="n">
        <v>0.4833878334410056</v>
      </c>
      <c r="AK129" s="7" t="n">
        <v>0.8072057044502623</v>
      </c>
      <c r="AL129" s="7" t="n">
        <v>0.7914114686228534</v>
      </c>
      <c r="AM129" s="7" t="n">
        <v>0.8512594482162625</v>
      </c>
      <c r="AN129" s="7" t="n">
        <v>0.8902901029700268</v>
      </c>
      <c r="AO129" s="7" t="n">
        <v>0.9617243999339874</v>
      </c>
      <c r="AP129" s="7" t="n">
        <v>0.6462744011259297</v>
      </c>
      <c r="AQ129" s="7" t="n">
        <v>0.2999895001968602</v>
      </c>
      <c r="AR129" s="7" t="n">
        <v>0.8229075840063024</v>
      </c>
      <c r="AS129" s="7" t="n">
        <v>0.9783994886855736</v>
      </c>
      <c r="AT129" s="7" t="n">
        <v>0.4010824979701544</v>
      </c>
      <c r="AU129" s="7" t="n">
        <v>0.4918554462862538</v>
      </c>
      <c r="AV129" s="7" t="n">
        <v>0.2532690367431354</v>
      </c>
      <c r="AW129" s="7" t="n">
        <v>0.4798586223012379</v>
      </c>
      <c r="AX129" s="7" t="n">
        <v>0.8610552354092236</v>
      </c>
      <c r="AY129" s="7" t="n">
        <v>0.4831731426799558</v>
      </c>
      <c r="AZ129" s="7" t="n">
        <v>0.857172472673959</v>
      </c>
      <c r="BA129" s="7" t="n">
        <v>0.1895187801303629</v>
      </c>
      <c r="BB129" s="7" t="n">
        <v>0.456120280628411</v>
      </c>
      <c r="BC129" s="7" t="n">
        <v>0.4499828481733719</v>
      </c>
      <c r="BD129" s="7" t="n">
        <v>0.5152836413811188</v>
      </c>
      <c r="BE129" s="7" t="n">
        <v>0.3876230102275369</v>
      </c>
      <c r="BF129" s="7" t="n">
        <v>0.4951918715152529</v>
      </c>
      <c r="BG129" s="7" t="n">
        <v>0.524841499514857</v>
      </c>
      <c r="BH129" s="7" t="n">
        <v>-0.1376410671577837</v>
      </c>
      <c r="BI129" s="7" t="n">
        <v>-0.1087724146665725</v>
      </c>
      <c r="BJ129" s="7" t="n">
        <v>0.4691907826536971</v>
      </c>
      <c r="BK129" s="7" t="n">
        <v>0.3678284245668865</v>
      </c>
      <c r="BL129" s="7" t="n">
        <v>0.02800613474231634</v>
      </c>
      <c r="BM129" s="7" t="n">
        <v>0.7432978923487331</v>
      </c>
      <c r="BN129" s="7" t="n">
        <v>0.8014239828278745</v>
      </c>
      <c r="BO129" s="7" t="n">
        <v>0.6055900992059718</v>
      </c>
      <c r="BP129" s="7" t="n">
        <v>0.4249796012703378</v>
      </c>
      <c r="BQ129" s="7" t="n">
        <v>0.5320913717652386</v>
      </c>
      <c r="BR129" s="7" t="n">
        <v>0.182805007800715</v>
      </c>
      <c r="BS129" s="7" t="n">
        <v>0.3585733423608342</v>
      </c>
      <c r="BT129" s="7" t="n">
        <v>0.4168576827600603</v>
      </c>
      <c r="BU129" s="7" t="n">
        <v>0.1419700526776002</v>
      </c>
      <c r="BV129" s="7" t="n">
        <v>0.01910466956949703</v>
      </c>
      <c r="BW129" s="7" t="n">
        <v>0.6643347696706725</v>
      </c>
      <c r="BX129" s="7" t="n">
        <v>0.8175217944781418</v>
      </c>
      <c r="BY129" s="7" t="n">
        <v>-0.02391102298284191</v>
      </c>
      <c r="BZ129" s="7" t="n">
        <v>0.6037078869667262</v>
      </c>
      <c r="CA129" s="7" t="n">
        <v>0.09615007443434241</v>
      </c>
      <c r="CB129" s="7" t="n">
        <v>0.3815383456950596</v>
      </c>
      <c r="CC129" s="7" t="n">
        <v>0.9380897674860649</v>
      </c>
      <c r="CD129" s="7" t="n">
        <v>0.6801118752796174</v>
      </c>
      <c r="CE129" s="7" t="n">
        <v>0.5336973233344536</v>
      </c>
      <c r="CF129" s="7" t="n">
        <v>-0.09228463698195648</v>
      </c>
      <c r="CG129" s="7" t="n">
        <v>0.9252131997335498</v>
      </c>
      <c r="CH129" s="7" t="n">
        <v>0.5494384004883476</v>
      </c>
      <c r="CI129" s="7" t="n">
        <v>0.6524657471811979</v>
      </c>
      <c r="CJ129" s="7" t="n">
        <v>0.7204043651310057</v>
      </c>
      <c r="CK129" s="7" t="n">
        <v>0.04037310875838225</v>
      </c>
      <c r="CL129" s="7" t="n">
        <v>0.549493158333648</v>
      </c>
      <c r="CM129" s="7" t="n">
        <v>0.5293212054712351</v>
      </c>
      <c r="CN129" s="7" t="n">
        <v>0.08907865876256194</v>
      </c>
      <c r="CO129" s="7" t="n">
        <v>-0.09396529702400647</v>
      </c>
      <c r="CP129" s="7" t="n">
        <v>0.4380813077518404</v>
      </c>
      <c r="CQ129" s="7" t="n">
        <v>0.2820594641256488</v>
      </c>
      <c r="CR129" s="7" t="n">
        <v>0.9069306229325456</v>
      </c>
      <c r="CS129" s="7" t="n">
        <v>0.9497142985539168</v>
      </c>
      <c r="CT129" s="7" t="n">
        <v>0.904321530707042</v>
      </c>
      <c r="CU129" s="7" t="n">
        <v>0.106338984536612</v>
      </c>
      <c r="CV129" s="7" t="n">
        <v>0.4097173887721042</v>
      </c>
      <c r="CW129" s="7" t="n">
        <v>0.4873462032220123</v>
      </c>
      <c r="CX129" s="7" t="n">
        <v>0.964277671626296</v>
      </c>
      <c r="CY129" s="7" t="n">
        <v>0.757076418304645</v>
      </c>
      <c r="CZ129" s="7" t="n">
        <v>0.6174355074531076</v>
      </c>
      <c r="DA129" s="7" t="n">
        <v>0.2140472683687916</v>
      </c>
      <c r="DB129" s="7" t="n">
        <v>0.6066548106183678</v>
      </c>
      <c r="DC129" s="7" t="n">
        <v>0.9778867850297652</v>
      </c>
      <c r="DD129" s="7" t="n">
        <v>0.8840837884700916</v>
      </c>
      <c r="DE129" s="7" t="n">
        <v>0.480115998941557</v>
      </c>
      <c r="DF129" s="7" t="n">
        <v>0.4974375940968378</v>
      </c>
      <c r="DG129" s="7" t="n">
        <v>0.6317818677545237</v>
      </c>
      <c r="DH129" s="7" t="n">
        <v>0.9641038181054874</v>
      </c>
      <c r="DI129" s="7" t="n">
        <v>0.4825535315493357</v>
      </c>
      <c r="DJ129" s="7" t="n">
        <v>0.8169346287637885</v>
      </c>
      <c r="DK129" s="7" t="n">
        <v>0.3929791480276817</v>
      </c>
      <c r="DL129" s="7" t="n">
        <v>0.8923060081541232</v>
      </c>
      <c r="DM129" s="7" t="n">
        <v>0.844258087368998</v>
      </c>
      <c r="DN129" s="7" t="n">
        <v>0.5300960156361749</v>
      </c>
      <c r="DO129" s="7" t="n">
        <v>0.5236526703850359</v>
      </c>
      <c r="DP129" s="7" t="n">
        <v>0.4198911343827826</v>
      </c>
      <c r="DQ129" s="7" t="n">
        <v>0.2561669828499998</v>
      </c>
      <c r="DR129" s="7" t="n">
        <v>0.4937309925042959</v>
      </c>
      <c r="DS129" s="7" t="n">
        <v>0.6209765972052065</v>
      </c>
      <c r="DT129" s="7" t="n">
        <v>0.7786958452793936</v>
      </c>
      <c r="DU129" s="7" t="n">
        <v>0.3776625582298533</v>
      </c>
      <c r="DV129" s="7" t="n">
        <v>0.4802067939775483</v>
      </c>
      <c r="DW129" s="7" t="n">
        <v>0.5798585754213907</v>
      </c>
      <c r="DX129" s="7" t="n">
        <v>0.7059976945937472</v>
      </c>
      <c r="DY129" s="7" t="n">
        <v>0.7257234574200084</v>
      </c>
      <c r="DZ129" s="7" t="n">
        <v>1</v>
      </c>
      <c r="EA129" s="7" t="n">
        <v>0.7325582236996148</v>
      </c>
      <c r="EB129" s="7" t="n">
        <v>0.6195671096759993</v>
      </c>
      <c r="EC129" s="7" t="n">
        <v>0.5813276408998864</v>
      </c>
      <c r="ED129" s="7" t="n">
        <v>0.7997282119833744</v>
      </c>
      <c r="EE129" s="7" t="n">
        <v>0.514420430415881</v>
      </c>
      <c r="EF129" s="7" t="n">
        <v>0.7254107525784003</v>
      </c>
      <c r="EG129" s="7" t="n">
        <v>0.1883602225894261</v>
      </c>
      <c r="EH129" s="7" t="n">
        <v>0.3899729106990663</v>
      </c>
      <c r="EI129" s="7" t="n">
        <v>0.7290197987123713</v>
      </c>
      <c r="EJ129" s="7" t="n">
        <v>0.5357461819728249</v>
      </c>
      <c r="EK129" s="7" t="n">
        <v>-0.1377195690520288</v>
      </c>
      <c r="EL129" s="7" t="n">
        <v>0.4240105787679225</v>
      </c>
      <c r="EM129" s="7" t="n">
        <v>0.7171667365091042</v>
      </c>
      <c r="EN129" s="7" t="n">
        <v>0.1759868394081658</v>
      </c>
      <c r="EO129" s="7" t="n">
        <v>0.2194457407883655</v>
      </c>
      <c r="EP129" s="7" t="n">
        <v>0.5003922516128617</v>
      </c>
      <c r="EQ129" s="7" t="n">
        <v>0.330089311855529</v>
      </c>
      <c r="ER129" s="7" t="n">
        <v>-0.08186045827192247</v>
      </c>
      <c r="ES129" s="7" t="n">
        <v>0.6333868821952142</v>
      </c>
      <c r="ET129" s="7" t="n">
        <v>-0.01634013438213729</v>
      </c>
    </row>
    <row r="130">
      <c r="A130" s="6" t="inlineStr">
        <is>
          <t>980017.SZ</t>
        </is>
      </c>
      <c r="B130" s="6" t="inlineStr">
        <is>
          <t>国证半导体芯片指数</t>
        </is>
      </c>
      <c r="C130" s="7" t="n">
        <v>0.7248724958352001</v>
      </c>
      <c r="D130" s="7" t="n">
        <v>0.8087910529417833</v>
      </c>
      <c r="E130" s="7" t="n">
        <v>-0.2354421307442884</v>
      </c>
      <c r="F130" s="7" t="n">
        <v>0.7122193616919766</v>
      </c>
      <c r="G130" s="7" t="n">
        <v>-0.003454987214046201</v>
      </c>
      <c r="H130" s="7" t="n">
        <v>-0.0883927450483406</v>
      </c>
      <c r="I130" s="7" t="n">
        <v>0.5225173229234976</v>
      </c>
      <c r="J130" s="7" t="n">
        <v>-0.2303316126747694</v>
      </c>
      <c r="K130" s="7" t="n">
        <v>0.8004349382152186</v>
      </c>
      <c r="L130" s="7" t="n">
        <v>0.8248330221195209</v>
      </c>
      <c r="M130" s="7" t="n">
        <v>0.9822733219854998</v>
      </c>
      <c r="N130" s="7" t="n">
        <v>0.452850754131539</v>
      </c>
      <c r="O130" s="7" t="n">
        <v>0.9840292456405455</v>
      </c>
      <c r="P130" s="7" t="n">
        <v>0.9784763811772647</v>
      </c>
      <c r="Q130" s="7" t="n">
        <v>0.9183174579574426</v>
      </c>
      <c r="R130" s="7" t="n">
        <v>0.5227705556084051</v>
      </c>
      <c r="S130" s="7" t="n">
        <v>0.8889309969315996</v>
      </c>
      <c r="T130" s="7" t="n">
        <v>0.5662877959697616</v>
      </c>
      <c r="U130" s="7" t="n">
        <v>0.4143262174638523</v>
      </c>
      <c r="V130" s="7" t="n">
        <v>-0.1428086977243012</v>
      </c>
      <c r="W130" s="7" t="n">
        <v>0.5779502999588332</v>
      </c>
      <c r="X130" s="7" t="n">
        <v>0.09209533324609111</v>
      </c>
      <c r="Y130" s="7" t="n">
        <v>0.7451029544537721</v>
      </c>
      <c r="Z130" s="7" t="n">
        <v>0.8149330188797821</v>
      </c>
      <c r="AA130" s="7" t="n">
        <v>0.8175798731869329</v>
      </c>
      <c r="AB130" s="7" t="n">
        <v>0.6250169297348928</v>
      </c>
      <c r="AC130" s="7" t="n">
        <v>-0.04826806088216554</v>
      </c>
      <c r="AD130" s="7" t="n">
        <v>-0.03906553108223002</v>
      </c>
      <c r="AE130" s="7" t="n">
        <v>-0.09486733298514848</v>
      </c>
      <c r="AF130" s="7" t="n">
        <v>0.5964298119434017</v>
      </c>
      <c r="AG130" s="7" t="n">
        <v>0.1851164551707009</v>
      </c>
      <c r="AH130" s="7" t="n">
        <v>0.1907235753871632</v>
      </c>
      <c r="AI130" s="7" t="n">
        <v>0.5969217769966062</v>
      </c>
      <c r="AJ130" s="7" t="n">
        <v>0.5770285654659016</v>
      </c>
      <c r="AK130" s="7" t="n">
        <v>0.9579977360065494</v>
      </c>
      <c r="AL130" s="7" t="n">
        <v>0.8242085284233952</v>
      </c>
      <c r="AM130" s="7" t="n">
        <v>0.8202037056005554</v>
      </c>
      <c r="AN130" s="7" t="n">
        <v>0.8013002794292391</v>
      </c>
      <c r="AO130" s="7" t="n">
        <v>0.7656693265229934</v>
      </c>
      <c r="AP130" s="7" t="n">
        <v>0.6862236315457518</v>
      </c>
      <c r="AQ130" s="7" t="n">
        <v>0.3685891749778993</v>
      </c>
      <c r="AR130" s="7" t="n">
        <v>0.8234706055402973</v>
      </c>
      <c r="AS130" s="7" t="n">
        <v>0.73655012067225</v>
      </c>
      <c r="AT130" s="7" t="n">
        <v>0.5839911987244908</v>
      </c>
      <c r="AU130" s="7" t="n">
        <v>0.4724449681246939</v>
      </c>
      <c r="AV130" s="7" t="n">
        <v>0.3449053386380437</v>
      </c>
      <c r="AW130" s="7" t="n">
        <v>0.5551109123109815</v>
      </c>
      <c r="AX130" s="7" t="n">
        <v>0.8079678845926928</v>
      </c>
      <c r="AY130" s="7" t="n">
        <v>0.6120798159811951</v>
      </c>
      <c r="AZ130" s="7" t="n">
        <v>0.8093675487230469</v>
      </c>
      <c r="BA130" s="7" t="n">
        <v>0.1851166724169062</v>
      </c>
      <c r="BB130" s="7" t="n">
        <v>0.401946534789183</v>
      </c>
      <c r="BC130" s="7" t="n">
        <v>0.5726538163554062</v>
      </c>
      <c r="BD130" s="7" t="n">
        <v>0.4116189985191739</v>
      </c>
      <c r="BE130" s="7" t="n">
        <v>0.5462729727327124</v>
      </c>
      <c r="BF130" s="7" t="n">
        <v>0.4776549821816908</v>
      </c>
      <c r="BG130" s="7" t="n">
        <v>0.6780533780543447</v>
      </c>
      <c r="BH130" s="7" t="n">
        <v>-0.2718351135934433</v>
      </c>
      <c r="BI130" s="7" t="n">
        <v>-0.2054988823574122</v>
      </c>
      <c r="BJ130" s="7" t="n">
        <v>0.557452830378617</v>
      </c>
      <c r="BK130" s="7" t="n">
        <v>0.4283189133096273</v>
      </c>
      <c r="BL130" s="7" t="n">
        <v>-0.07814717090310158</v>
      </c>
      <c r="BM130" s="7" t="n">
        <v>0.7933588703752213</v>
      </c>
      <c r="BN130" s="7" t="n">
        <v>0.8145429782865928</v>
      </c>
      <c r="BO130" s="7" t="n">
        <v>0.7416596922035203</v>
      </c>
      <c r="BP130" s="7" t="n">
        <v>0.6428835588830268</v>
      </c>
      <c r="BQ130" s="7" t="n">
        <v>0.6772737452063801</v>
      </c>
      <c r="BR130" s="7" t="n">
        <v>0.2745562679186894</v>
      </c>
      <c r="BS130" s="7" t="n">
        <v>0.4084790139575734</v>
      </c>
      <c r="BT130" s="7" t="n">
        <v>0.5713339809769101</v>
      </c>
      <c r="BU130" s="7" t="n">
        <v>-0.01590655160852953</v>
      </c>
      <c r="BV130" s="7" t="n">
        <v>0.01563240041870963</v>
      </c>
      <c r="BW130" s="7" t="n">
        <v>0.8392728463682158</v>
      </c>
      <c r="BX130" s="7" t="n">
        <v>0.954569180099724</v>
      </c>
      <c r="BY130" s="7" t="n">
        <v>-0.1241932067930418</v>
      </c>
      <c r="BZ130" s="7" t="n">
        <v>0.6257741536136671</v>
      </c>
      <c r="CA130" s="7" t="n">
        <v>0.0647984717640586</v>
      </c>
      <c r="CB130" s="7" t="n">
        <v>0.5698171390558675</v>
      </c>
      <c r="CC130" s="7" t="n">
        <v>0.8946983901133456</v>
      </c>
      <c r="CD130" s="7" t="n">
        <v>0.8070810924432359</v>
      </c>
      <c r="CE130" s="7" t="n">
        <v>0.6348334993898302</v>
      </c>
      <c r="CF130" s="7" t="n">
        <v>-0.1376227986161884</v>
      </c>
      <c r="CG130" s="7" t="n">
        <v>0.8368773316167657</v>
      </c>
      <c r="CH130" s="7" t="n">
        <v>0.4436868494004984</v>
      </c>
      <c r="CI130" s="7" t="n">
        <v>0.8108876496631465</v>
      </c>
      <c r="CJ130" s="7" t="n">
        <v>0.7818510759512884</v>
      </c>
      <c r="CK130" s="7" t="n">
        <v>-0.03950586657667576</v>
      </c>
      <c r="CL130" s="7" t="n">
        <v>0.5799089122334119</v>
      </c>
      <c r="CM130" s="7" t="n">
        <v>0.68302054296987</v>
      </c>
      <c r="CN130" s="7" t="n">
        <v>-0.01379937915336843</v>
      </c>
      <c r="CO130" s="7" t="n">
        <v>-0.2275899444205479</v>
      </c>
      <c r="CP130" s="7" t="n">
        <v>0.4695126695677092</v>
      </c>
      <c r="CQ130" s="7" t="n">
        <v>0.444132207755729</v>
      </c>
      <c r="CR130" s="7" t="n">
        <v>0.9094949242469305</v>
      </c>
      <c r="CS130" s="7" t="n">
        <v>0.7911146231129893</v>
      </c>
      <c r="CT130" s="7" t="n">
        <v>0.9282547458604129</v>
      </c>
      <c r="CU130" s="7" t="n">
        <v>0.06128167381911733</v>
      </c>
      <c r="CV130" s="7" t="n">
        <v>0.483767739143226</v>
      </c>
      <c r="CW130" s="7" t="n">
        <v>0.5631456807181014</v>
      </c>
      <c r="CX130" s="7" t="n">
        <v>0.7310338717052905</v>
      </c>
      <c r="CY130" s="7" t="n">
        <v>0.8962842629984601</v>
      </c>
      <c r="CZ130" s="7" t="n">
        <v>0.7240062901595286</v>
      </c>
      <c r="DA130" s="7" t="n">
        <v>0.4414302511122321</v>
      </c>
      <c r="DB130" s="7" t="n">
        <v>0.7701273751402204</v>
      </c>
      <c r="DC130" s="7" t="n">
        <v>0.7229864673996873</v>
      </c>
      <c r="DD130" s="7" t="n">
        <v>0.927411872201456</v>
      </c>
      <c r="DE130" s="7" t="n">
        <v>0.5959259350072131</v>
      </c>
      <c r="DF130" s="7" t="n">
        <v>0.4701927608106377</v>
      </c>
      <c r="DG130" s="7" t="n">
        <v>0.6437311360897618</v>
      </c>
      <c r="DH130" s="7" t="n">
        <v>0.827843419786738</v>
      </c>
      <c r="DI130" s="7" t="n">
        <v>0.5967476473506804</v>
      </c>
      <c r="DJ130" s="7" t="n">
        <v>0.9238045609129241</v>
      </c>
      <c r="DK130" s="7" t="n">
        <v>0.5572554783159582</v>
      </c>
      <c r="DL130" s="7" t="n">
        <v>0.89435449116098</v>
      </c>
      <c r="DM130" s="7" t="n">
        <v>0.6924788045007866</v>
      </c>
      <c r="DN130" s="7" t="n">
        <v>0.6519914747649946</v>
      </c>
      <c r="DO130" s="7" t="n">
        <v>0.829329104904481</v>
      </c>
      <c r="DP130" s="7" t="n">
        <v>0.474763385709377</v>
      </c>
      <c r="DQ130" s="7" t="n">
        <v>0.2241781321681068</v>
      </c>
      <c r="DR130" s="7" t="n">
        <v>0.5653694501227841</v>
      </c>
      <c r="DS130" s="7" t="n">
        <v>0.92441228855812</v>
      </c>
      <c r="DT130" s="7" t="n">
        <v>0.7746686535275479</v>
      </c>
      <c r="DU130" s="7" t="n">
        <v>0.570921790732086</v>
      </c>
      <c r="DV130" s="7" t="n">
        <v>0.5543884534434975</v>
      </c>
      <c r="DW130" s="7" t="n">
        <v>0.5768844680882318</v>
      </c>
      <c r="DX130" s="7" t="n">
        <v>0.9132727985907023</v>
      </c>
      <c r="DY130" s="7" t="n">
        <v>0.9960571481558393</v>
      </c>
      <c r="DZ130" s="7" t="n">
        <v>0.7325582236996148</v>
      </c>
      <c r="EA130" s="7" t="n">
        <v>1</v>
      </c>
      <c r="EB130" s="7" t="n">
        <v>0.7276849200376366</v>
      </c>
      <c r="EC130" s="7" t="n">
        <v>0.6510589228847694</v>
      </c>
      <c r="ED130" s="7" t="n">
        <v>0.8909629748627522</v>
      </c>
      <c r="EE130" s="7" t="n">
        <v>0.6851472783439156</v>
      </c>
      <c r="EF130" s="7" t="n">
        <v>0.9973025271051917</v>
      </c>
      <c r="EG130" s="7" t="n">
        <v>0.1567906262738243</v>
      </c>
      <c r="EH130" s="7" t="n">
        <v>0.576500562201804</v>
      </c>
      <c r="EI130" s="7" t="n">
        <v>0.9966563962388104</v>
      </c>
      <c r="EJ130" s="7" t="n">
        <v>0.6223126307095541</v>
      </c>
      <c r="EK130" s="7" t="n">
        <v>-0.2716208702499578</v>
      </c>
      <c r="EL130" s="7" t="n">
        <v>0.3423854509900314</v>
      </c>
      <c r="EM130" s="7" t="n">
        <v>0.9929842251157828</v>
      </c>
      <c r="EN130" s="7" t="n">
        <v>0.1092352026545413</v>
      </c>
      <c r="EO130" s="7" t="n">
        <v>0.2856258071281894</v>
      </c>
      <c r="EP130" s="7" t="n">
        <v>0.6374261277165536</v>
      </c>
      <c r="EQ130" s="7" t="n">
        <v>0.4215605544782988</v>
      </c>
      <c r="ER130" s="7" t="n">
        <v>-0.2215644703057782</v>
      </c>
      <c r="ES130" s="7" t="n">
        <v>0.8029998629563835</v>
      </c>
      <c r="ET130" s="7" t="n">
        <v>-0.09293557035677823</v>
      </c>
    </row>
    <row r="131">
      <c r="A131" s="6" t="inlineStr">
        <is>
          <t>980022.SZ</t>
        </is>
      </c>
      <c r="B131" s="6" t="inlineStr">
        <is>
          <t>国证机器人产业指数</t>
        </is>
      </c>
      <c r="C131" s="7" t="n">
        <v>0.6920360565757514</v>
      </c>
      <c r="D131" s="7" t="n">
        <v>0.699811131917885</v>
      </c>
      <c r="E131" s="7" t="n">
        <v>-0.2044865690062355</v>
      </c>
      <c r="F131" s="7" t="n">
        <v>0.6206384621334536</v>
      </c>
      <c r="G131" s="7" t="n">
        <v>-0.01213968005122708</v>
      </c>
      <c r="H131" s="7" t="n">
        <v>0.07756433663798097</v>
      </c>
      <c r="I131" s="7" t="n">
        <v>0.7131943949839513</v>
      </c>
      <c r="J131" s="7" t="n">
        <v>-0.1873817087358196</v>
      </c>
      <c r="K131" s="7" t="n">
        <v>0.7246455407780293</v>
      </c>
      <c r="L131" s="7" t="n">
        <v>0.7751836912678871</v>
      </c>
      <c r="M131" s="7" t="n">
        <v>0.7248136970552929</v>
      </c>
      <c r="N131" s="7" t="n">
        <v>0.6237097620028936</v>
      </c>
      <c r="O131" s="7" t="n">
        <v>0.7054371227064875</v>
      </c>
      <c r="P131" s="7" t="n">
        <v>0.7424248051116443</v>
      </c>
      <c r="Q131" s="7" t="n">
        <v>0.7944745203452332</v>
      </c>
      <c r="R131" s="7" t="n">
        <v>0.5944489876371249</v>
      </c>
      <c r="S131" s="7" t="n">
        <v>0.8449049773549048</v>
      </c>
      <c r="T131" s="7" t="n">
        <v>0.4572414903115615</v>
      </c>
      <c r="U131" s="7" t="n">
        <v>0.4865336329705136</v>
      </c>
      <c r="V131" s="7" t="n">
        <v>0.03004307880729677</v>
      </c>
      <c r="W131" s="7" t="n">
        <v>0.4646179778071546</v>
      </c>
      <c r="X131" s="7" t="n">
        <v>0.152009920192063</v>
      </c>
      <c r="Y131" s="7" t="n">
        <v>0.8256150931727506</v>
      </c>
      <c r="Z131" s="7" t="n">
        <v>0.8176379568617006</v>
      </c>
      <c r="AA131" s="7" t="n">
        <v>0.7661608293847249</v>
      </c>
      <c r="AB131" s="7" t="n">
        <v>0.7250853793097664</v>
      </c>
      <c r="AC131" s="7" t="n">
        <v>0.04891375618383427</v>
      </c>
      <c r="AD131" s="7" t="n">
        <v>0.01656342717918242</v>
      </c>
      <c r="AE131" s="7" t="n">
        <v>0.0743317075060026</v>
      </c>
      <c r="AF131" s="7" t="n">
        <v>0.7237180241377068</v>
      </c>
      <c r="AG131" s="7" t="n">
        <v>0.3389569165489501</v>
      </c>
      <c r="AH131" s="7" t="n">
        <v>0.2882122256698991</v>
      </c>
      <c r="AI131" s="7" t="n">
        <v>0.5948943132241294</v>
      </c>
      <c r="AJ131" s="7" t="n">
        <v>0.7189310114814711</v>
      </c>
      <c r="AK131" s="7" t="n">
        <v>0.7758654725488157</v>
      </c>
      <c r="AL131" s="7" t="n">
        <v>0.8126933537133797</v>
      </c>
      <c r="AM131" s="7" t="n">
        <v>0.7859070192041753</v>
      </c>
      <c r="AN131" s="7" t="n">
        <v>0.7520334713249095</v>
      </c>
      <c r="AO131" s="7" t="n">
        <v>0.6740356258907669</v>
      </c>
      <c r="AP131" s="7" t="n">
        <v>0.8050468541920557</v>
      </c>
      <c r="AQ131" s="7" t="n">
        <v>0.4917756824796822</v>
      </c>
      <c r="AR131" s="7" t="n">
        <v>0.7797599495179458</v>
      </c>
      <c r="AS131" s="7" t="n">
        <v>0.5803233865793674</v>
      </c>
      <c r="AT131" s="7" t="n">
        <v>0.4741144917000223</v>
      </c>
      <c r="AU131" s="7" t="n">
        <v>0.5673477631739032</v>
      </c>
      <c r="AV131" s="7" t="n">
        <v>0.2872088115401851</v>
      </c>
      <c r="AW131" s="7" t="n">
        <v>0.727495814944612</v>
      </c>
      <c r="AX131" s="7" t="n">
        <v>0.7689030034301765</v>
      </c>
      <c r="AY131" s="7" t="n">
        <v>0.5831814609049929</v>
      </c>
      <c r="AZ131" s="7" t="n">
        <v>0.7613297161974044</v>
      </c>
      <c r="BA131" s="7" t="n">
        <v>0.3389570676963923</v>
      </c>
      <c r="BB131" s="7" t="n">
        <v>0.5203974786043331</v>
      </c>
      <c r="BC131" s="7" t="n">
        <v>0.5776568350920824</v>
      </c>
      <c r="BD131" s="7" t="n">
        <v>0.6254295613967609</v>
      </c>
      <c r="BE131" s="7" t="n">
        <v>0.5311344217329623</v>
      </c>
      <c r="BF131" s="7" t="n">
        <v>0.5916385535317781</v>
      </c>
      <c r="BG131" s="7" t="n">
        <v>0.6725506333965495</v>
      </c>
      <c r="BH131" s="7" t="n">
        <v>-0.3736711014683709</v>
      </c>
      <c r="BI131" s="7" t="n">
        <v>-0.02802902351960036</v>
      </c>
      <c r="BJ131" s="7" t="n">
        <v>0.7087862826421572</v>
      </c>
      <c r="BK131" s="7" t="n">
        <v>0.4699092256515199</v>
      </c>
      <c r="BL131" s="7" t="n">
        <v>-0.006962794968166418</v>
      </c>
      <c r="BM131" s="7" t="n">
        <v>0.7284222619776651</v>
      </c>
      <c r="BN131" s="7" t="n">
        <v>0.6868680682778566</v>
      </c>
      <c r="BO131" s="7" t="n">
        <v>0.7349559196916451</v>
      </c>
      <c r="BP131" s="7" t="n">
        <v>0.5044333347866627</v>
      </c>
      <c r="BQ131" s="7" t="n">
        <v>0.7473920635761199</v>
      </c>
      <c r="BR131" s="7" t="n">
        <v>0.3498771242399261</v>
      </c>
      <c r="BS131" s="7" t="n">
        <v>0.4863562194404478</v>
      </c>
      <c r="BT131" s="7" t="n">
        <v>0.4279102835844495</v>
      </c>
      <c r="BU131" s="7" t="n">
        <v>0.1287055224299415</v>
      </c>
      <c r="BV131" s="7" t="n">
        <v>0.2030060389328573</v>
      </c>
      <c r="BW131" s="7" t="n">
        <v>0.7886056058744861</v>
      </c>
      <c r="BX131" s="7" t="n">
        <v>0.7479003475364256</v>
      </c>
      <c r="BY131" s="7" t="n">
        <v>0.05231806870015798</v>
      </c>
      <c r="BZ131" s="7" t="n">
        <v>0.8325149388713469</v>
      </c>
      <c r="CA131" s="7" t="n">
        <v>0.163617977131932</v>
      </c>
      <c r="CB131" s="7" t="n">
        <v>0.4618389424741205</v>
      </c>
      <c r="CC131" s="7" t="n">
        <v>0.7161753170087738</v>
      </c>
      <c r="CD131" s="7" t="n">
        <v>0.8551907285467296</v>
      </c>
      <c r="CE131" s="7" t="n">
        <v>0.7370249377799984</v>
      </c>
      <c r="CF131" s="7" t="n">
        <v>-0.224539339414763</v>
      </c>
      <c r="CG131" s="7" t="n">
        <v>0.710174288222572</v>
      </c>
      <c r="CH131" s="7" t="n">
        <v>0.6474038228504638</v>
      </c>
      <c r="CI131" s="7" t="n">
        <v>0.756140325950613</v>
      </c>
      <c r="CJ131" s="7" t="n">
        <v>0.8004934197307154</v>
      </c>
      <c r="CK131" s="7" t="n">
        <v>0.01362613384677703</v>
      </c>
      <c r="CL131" s="7" t="n">
        <v>0.7729878864034588</v>
      </c>
      <c r="CM131" s="7" t="n">
        <v>0.6764183312139767</v>
      </c>
      <c r="CN131" s="7" t="n">
        <v>0.2479999619218487</v>
      </c>
      <c r="CO131" s="7" t="n">
        <v>-0.3043510013512397</v>
      </c>
      <c r="CP131" s="7" t="n">
        <v>0.5525401059547563</v>
      </c>
      <c r="CQ131" s="7" t="n">
        <v>0.4431406224673254</v>
      </c>
      <c r="CR131" s="7" t="n">
        <v>0.7113764202162347</v>
      </c>
      <c r="CS131" s="7" t="n">
        <v>0.6261884474294876</v>
      </c>
      <c r="CT131" s="7" t="n">
        <v>0.7314392051791254</v>
      </c>
      <c r="CU131" s="7" t="n">
        <v>0.2780912347724612</v>
      </c>
      <c r="CV131" s="7" t="n">
        <v>0.5268536909458968</v>
      </c>
      <c r="CW131" s="7" t="n">
        <v>0.7169910423935698</v>
      </c>
      <c r="CX131" s="7" t="n">
        <v>0.5623674958681965</v>
      </c>
      <c r="CY131" s="7" t="n">
        <v>0.820453077532647</v>
      </c>
      <c r="CZ131" s="7" t="n">
        <v>0.9443321160877152</v>
      </c>
      <c r="DA131" s="7" t="n">
        <v>0.2975374011288948</v>
      </c>
      <c r="DB131" s="7" t="n">
        <v>0.7501182570145759</v>
      </c>
      <c r="DC131" s="7" t="n">
        <v>0.5559368222635829</v>
      </c>
      <c r="DD131" s="7" t="n">
        <v>0.7422738724126765</v>
      </c>
      <c r="DE131" s="7" t="n">
        <v>0.6845024400187643</v>
      </c>
      <c r="DF131" s="7" t="n">
        <v>0.5737379258279023</v>
      </c>
      <c r="DG131" s="7" t="n">
        <v>0.7808609069874937</v>
      </c>
      <c r="DH131" s="7" t="n">
        <v>0.6960509045387461</v>
      </c>
      <c r="DI131" s="7" t="n">
        <v>0.7228362207766839</v>
      </c>
      <c r="DJ131" s="7" t="n">
        <v>0.7607632468759986</v>
      </c>
      <c r="DK131" s="7" t="n">
        <v>0.5524591129106532</v>
      </c>
      <c r="DL131" s="7" t="n">
        <v>0.7287570238986496</v>
      </c>
      <c r="DM131" s="7" t="n">
        <v>0.6383232763903852</v>
      </c>
      <c r="DN131" s="7" t="n">
        <v>0.6864150860350976</v>
      </c>
      <c r="DO131" s="7" t="n">
        <v>0.5609582889220427</v>
      </c>
      <c r="DP131" s="7" t="n">
        <v>0.6781615773929888</v>
      </c>
      <c r="DQ131" s="7" t="n">
        <v>0.3886612086292968</v>
      </c>
      <c r="DR131" s="7" t="n">
        <v>0.5734401407556163</v>
      </c>
      <c r="DS131" s="7" t="n">
        <v>0.6453770633470761</v>
      </c>
      <c r="DT131" s="7" t="n">
        <v>0.8636598729312333</v>
      </c>
      <c r="DU131" s="7" t="n">
        <v>0.4447314276120756</v>
      </c>
      <c r="DV131" s="7" t="n">
        <v>0.5757652171780052</v>
      </c>
      <c r="DW131" s="7" t="n">
        <v>0.7276509732494766</v>
      </c>
      <c r="DX131" s="7" t="n">
        <v>0.7002278469033327</v>
      </c>
      <c r="DY131" s="7" t="n">
        <v>0.7448356271178228</v>
      </c>
      <c r="DZ131" s="7" t="n">
        <v>0.6195671096759993</v>
      </c>
      <c r="EA131" s="7" t="n">
        <v>0.7276849200376366</v>
      </c>
      <c r="EB131" s="7" t="n">
        <v>1</v>
      </c>
      <c r="EC131" s="7" t="n">
        <v>0.706657890737431</v>
      </c>
      <c r="ED131" s="7" t="n">
        <v>0.7697354022259734</v>
      </c>
      <c r="EE131" s="7" t="n">
        <v>0.6546195181907946</v>
      </c>
      <c r="EF131" s="7" t="n">
        <v>0.7330913812684855</v>
      </c>
      <c r="EG131" s="7" t="n">
        <v>0.3090479796385632</v>
      </c>
      <c r="EH131" s="7" t="n">
        <v>0.4936609557660489</v>
      </c>
      <c r="EI131" s="7" t="n">
        <v>0.7317980811382975</v>
      </c>
      <c r="EJ131" s="7" t="n">
        <v>0.8311919415922168</v>
      </c>
      <c r="EK131" s="7" t="n">
        <v>-0.3744474652261839</v>
      </c>
      <c r="EL131" s="7" t="n">
        <v>0.4635366675616139</v>
      </c>
      <c r="EM131" s="7" t="n">
        <v>0.728726195440362</v>
      </c>
      <c r="EN131" s="7" t="n">
        <v>0.248188496846202</v>
      </c>
      <c r="EO131" s="7" t="n">
        <v>0.1988796646250328</v>
      </c>
      <c r="EP131" s="7" t="n">
        <v>0.7357119042146498</v>
      </c>
      <c r="EQ131" s="7" t="n">
        <v>0.5900151907262727</v>
      </c>
      <c r="ER131" s="7" t="n">
        <v>-0.2315984581124763</v>
      </c>
      <c r="ES131" s="7" t="n">
        <v>0.9658257246676203</v>
      </c>
      <c r="ET131" s="7" t="n">
        <v>-0.09532057731995851</v>
      </c>
    </row>
    <row r="132">
      <c r="A132" s="6" t="inlineStr">
        <is>
          <t>980027.SZ</t>
        </is>
      </c>
      <c r="B132" s="6" t="inlineStr">
        <is>
          <t>国证新能源电池指数</t>
        </is>
      </c>
      <c r="C132" s="7" t="n">
        <v>0.7807243030727139</v>
      </c>
      <c r="D132" s="7" t="n">
        <v>0.7920170290460536</v>
      </c>
      <c r="E132" s="7" t="n">
        <v>0.01132052503474618</v>
      </c>
      <c r="F132" s="7" t="n">
        <v>0.7228753275165708</v>
      </c>
      <c r="G132" s="7" t="n">
        <v>0.1648870946443169</v>
      </c>
      <c r="H132" s="7" t="n">
        <v>0.1668368909144577</v>
      </c>
      <c r="I132" s="7" t="n">
        <v>0.6449224069782757</v>
      </c>
      <c r="J132" s="7" t="n">
        <v>0.02304994204796423</v>
      </c>
      <c r="K132" s="7" t="n">
        <v>0.8318886666864883</v>
      </c>
      <c r="L132" s="7" t="n">
        <v>0.8540038962010349</v>
      </c>
      <c r="M132" s="7" t="n">
        <v>0.6770666824841894</v>
      </c>
      <c r="N132" s="7" t="n">
        <v>0.4734644181708272</v>
      </c>
      <c r="O132" s="7" t="n">
        <v>0.661505789463158</v>
      </c>
      <c r="P132" s="7" t="n">
        <v>0.725513014487162</v>
      </c>
      <c r="Q132" s="7" t="n">
        <v>0.7243352615230635</v>
      </c>
      <c r="R132" s="7" t="n">
        <v>0.8691883002517549</v>
      </c>
      <c r="S132" s="7" t="n">
        <v>0.7749617213471782</v>
      </c>
      <c r="T132" s="7" t="n">
        <v>0.6043933304081333</v>
      </c>
      <c r="U132" s="7" t="n">
        <v>0.633227110600839</v>
      </c>
      <c r="V132" s="7" t="n">
        <v>0.1018673217767296</v>
      </c>
      <c r="W132" s="7" t="n">
        <v>0.6073714369051899</v>
      </c>
      <c r="X132" s="7" t="n">
        <v>0.3243752289618838</v>
      </c>
      <c r="Y132" s="7" t="n">
        <v>0.8156285604481083</v>
      </c>
      <c r="Z132" s="7" t="n">
        <v>0.8445543471441038</v>
      </c>
      <c r="AA132" s="7" t="n">
        <v>0.8485997529727203</v>
      </c>
      <c r="AB132" s="7" t="n">
        <v>0.6525291208135556</v>
      </c>
      <c r="AC132" s="7" t="n">
        <v>0.2285256675484486</v>
      </c>
      <c r="AD132" s="7" t="n">
        <v>0.175009724376081</v>
      </c>
      <c r="AE132" s="7" t="n">
        <v>0.1322444700233914</v>
      </c>
      <c r="AF132" s="7" t="n">
        <v>0.6480371305465833</v>
      </c>
      <c r="AG132" s="7" t="n">
        <v>0.3365577592965135</v>
      </c>
      <c r="AH132" s="7" t="n">
        <v>0.3909937016471765</v>
      </c>
      <c r="AI132" s="7" t="n">
        <v>0.9305579792937938</v>
      </c>
      <c r="AJ132" s="7" t="n">
        <v>0.6279580843953024</v>
      </c>
      <c r="AK132" s="7" t="n">
        <v>0.7418779601803027</v>
      </c>
      <c r="AL132" s="7" t="n">
        <v>0.871878144113391</v>
      </c>
      <c r="AM132" s="7" t="n">
        <v>0.8811792025829672</v>
      </c>
      <c r="AN132" s="7" t="n">
        <v>0.8569155146517984</v>
      </c>
      <c r="AO132" s="7" t="n">
        <v>0.7021304327470054</v>
      </c>
      <c r="AP132" s="7" t="n">
        <v>0.7734195209223358</v>
      </c>
      <c r="AQ132" s="7" t="n">
        <v>0.5158638359302434</v>
      </c>
      <c r="AR132" s="7" t="n">
        <v>0.8560254090534657</v>
      </c>
      <c r="AS132" s="7" t="n">
        <v>0.5502088030290344</v>
      </c>
      <c r="AT132" s="7" t="n">
        <v>0.6151880266652351</v>
      </c>
      <c r="AU132" s="7" t="n">
        <v>0.5958538142343843</v>
      </c>
      <c r="AV132" s="7" t="n">
        <v>0.4524974729356401</v>
      </c>
      <c r="AW132" s="7" t="n">
        <v>0.636644847403668</v>
      </c>
      <c r="AX132" s="7" t="n">
        <v>0.8714736462513759</v>
      </c>
      <c r="AY132" s="7" t="n">
        <v>0.9172642118827423</v>
      </c>
      <c r="AZ132" s="7" t="n">
        <v>0.8209013165103209</v>
      </c>
      <c r="BA132" s="7" t="n">
        <v>0.336557970663862</v>
      </c>
      <c r="BB132" s="7" t="n">
        <v>0.5653332855670399</v>
      </c>
      <c r="BC132" s="7" t="n">
        <v>0.5297317384442382</v>
      </c>
      <c r="BD132" s="7" t="n">
        <v>0.531307105710264</v>
      </c>
      <c r="BE132" s="7" t="n">
        <v>0.5007753542016412</v>
      </c>
      <c r="BF132" s="7" t="n">
        <v>0.6074011511224727</v>
      </c>
      <c r="BG132" s="7" t="n">
        <v>0.8723347763957418</v>
      </c>
      <c r="BH132" s="7" t="n">
        <v>-0.1957678437890973</v>
      </c>
      <c r="BI132" s="7" t="n">
        <v>0.05867867509192404</v>
      </c>
      <c r="BJ132" s="7" t="n">
        <v>0.6540623702251589</v>
      </c>
      <c r="BK132" s="7" t="n">
        <v>0.4974076113204412</v>
      </c>
      <c r="BL132" s="7" t="n">
        <v>0.2473452039396978</v>
      </c>
      <c r="BM132" s="7" t="n">
        <v>0.8322641591542688</v>
      </c>
      <c r="BN132" s="7" t="n">
        <v>0.7761452737168538</v>
      </c>
      <c r="BO132" s="7" t="n">
        <v>0.819165899506488</v>
      </c>
      <c r="BP132" s="7" t="n">
        <v>0.5716704075650252</v>
      </c>
      <c r="BQ132" s="7" t="n">
        <v>0.6286418461730957</v>
      </c>
      <c r="BR132" s="7" t="n">
        <v>0.4170882870266231</v>
      </c>
      <c r="BS132" s="7" t="n">
        <v>0.5272123551913018</v>
      </c>
      <c r="BT132" s="7" t="n">
        <v>0.6194051308434393</v>
      </c>
      <c r="BU132" s="7" t="n">
        <v>0.200895493190456</v>
      </c>
      <c r="BV132" s="7" t="n">
        <v>0.2400391231533065</v>
      </c>
      <c r="BW132" s="7" t="n">
        <v>0.717062816223576</v>
      </c>
      <c r="BX132" s="7" t="n">
        <v>0.7299430052497665</v>
      </c>
      <c r="BY132" s="7" t="n">
        <v>0.1420481057463448</v>
      </c>
      <c r="BZ132" s="7" t="n">
        <v>0.6091630252984992</v>
      </c>
      <c r="CA132" s="7" t="n">
        <v>0.204417246682068</v>
      </c>
      <c r="CB132" s="7" t="n">
        <v>0.6116065840055023</v>
      </c>
      <c r="CC132" s="7" t="n">
        <v>0.6677776613517585</v>
      </c>
      <c r="CD132" s="7" t="n">
        <v>0.732413990923548</v>
      </c>
      <c r="CE132" s="7" t="n">
        <v>0.6371999428970723</v>
      </c>
      <c r="CF132" s="7" t="n">
        <v>-0.0768745321687507</v>
      </c>
      <c r="CG132" s="7" t="n">
        <v>0.658842366009437</v>
      </c>
      <c r="CH132" s="7" t="n">
        <v>0.5796863748002641</v>
      </c>
      <c r="CI132" s="7" t="n">
        <v>0.6908163380529431</v>
      </c>
      <c r="CJ132" s="7" t="n">
        <v>0.8444317516886126</v>
      </c>
      <c r="CK132" s="7" t="n">
        <v>0.1466922320773583</v>
      </c>
      <c r="CL132" s="7" t="n">
        <v>0.629331291490821</v>
      </c>
      <c r="CM132" s="7" t="n">
        <v>0.8697661348484609</v>
      </c>
      <c r="CN132" s="7" t="n">
        <v>0.2244410991205661</v>
      </c>
      <c r="CO132" s="7" t="n">
        <v>-0.09883768416426511</v>
      </c>
      <c r="CP132" s="7" t="n">
        <v>0.6630796476354767</v>
      </c>
      <c r="CQ132" s="7" t="n">
        <v>0.4156546915738797</v>
      </c>
      <c r="CR132" s="7" t="n">
        <v>0.6809042529358829</v>
      </c>
      <c r="CS132" s="7" t="n">
        <v>0.6351953219476103</v>
      </c>
      <c r="CT132" s="7" t="n">
        <v>0.7012039943587161</v>
      </c>
      <c r="CU132" s="7" t="n">
        <v>0.2291603362662747</v>
      </c>
      <c r="CV132" s="7" t="n">
        <v>0.8684615935936676</v>
      </c>
      <c r="CW132" s="7" t="n">
        <v>0.5945213584145442</v>
      </c>
      <c r="CX132" s="7" t="n">
        <v>0.5714263650906832</v>
      </c>
      <c r="CY132" s="7" t="n">
        <v>0.8453369153577035</v>
      </c>
      <c r="CZ132" s="7" t="n">
        <v>0.7380160432541565</v>
      </c>
      <c r="DA132" s="7" t="n">
        <v>0.4396065804356491</v>
      </c>
      <c r="DB132" s="7" t="n">
        <v>0.6387166613891709</v>
      </c>
      <c r="DC132" s="7" t="n">
        <v>0.5295540286890287</v>
      </c>
      <c r="DD132" s="7" t="n">
        <v>0.7355047581281502</v>
      </c>
      <c r="DE132" s="7" t="n">
        <v>0.6122719702205255</v>
      </c>
      <c r="DF132" s="7" t="n">
        <v>0.6012479329612876</v>
      </c>
      <c r="DG132" s="7" t="n">
        <v>0.7441326945682337</v>
      </c>
      <c r="DH132" s="7" t="n">
        <v>0.6546806565426534</v>
      </c>
      <c r="DI132" s="7" t="n">
        <v>0.6229017054140489</v>
      </c>
      <c r="DJ132" s="7" t="n">
        <v>0.77085121274298</v>
      </c>
      <c r="DK132" s="7" t="n">
        <v>0.504609447778319</v>
      </c>
      <c r="DL132" s="7" t="n">
        <v>0.8000864911926365</v>
      </c>
      <c r="DM132" s="7" t="n">
        <v>0.6491057936825709</v>
      </c>
      <c r="DN132" s="7" t="n">
        <v>0.9612498877053048</v>
      </c>
      <c r="DO132" s="7" t="n">
        <v>0.4847577781681595</v>
      </c>
      <c r="DP132" s="7" t="n">
        <v>0.621517596796287</v>
      </c>
      <c r="DQ132" s="7" t="n">
        <v>0.3460265860638165</v>
      </c>
      <c r="DR132" s="7" t="n">
        <v>0.9117480140012982</v>
      </c>
      <c r="DS132" s="7" t="n">
        <v>0.5418343635537627</v>
      </c>
      <c r="DT132" s="7" t="n">
        <v>0.7835846466442218</v>
      </c>
      <c r="DU132" s="7" t="n">
        <v>0.5989098245559091</v>
      </c>
      <c r="DV132" s="7" t="n">
        <v>0.787509065915866</v>
      </c>
      <c r="DW132" s="7" t="n">
        <v>0.6888803985107942</v>
      </c>
      <c r="DX132" s="7" t="n">
        <v>0.6771882305194032</v>
      </c>
      <c r="DY132" s="7" t="n">
        <v>0.6585112885782388</v>
      </c>
      <c r="DZ132" s="7" t="n">
        <v>0.5813276408998864</v>
      </c>
      <c r="EA132" s="7" t="n">
        <v>0.6510589228847694</v>
      </c>
      <c r="EB132" s="7" t="n">
        <v>0.706657890737431</v>
      </c>
      <c r="EC132" s="7" t="n">
        <v>1</v>
      </c>
      <c r="ED132" s="7" t="n">
        <v>0.7707482356102868</v>
      </c>
      <c r="EE132" s="7" t="n">
        <v>0.8777368421889437</v>
      </c>
      <c r="EF132" s="7" t="n">
        <v>0.6623721173383524</v>
      </c>
      <c r="EG132" s="7" t="n">
        <v>0.3935571601537842</v>
      </c>
      <c r="EH132" s="7" t="n">
        <v>0.5742759498147743</v>
      </c>
      <c r="EI132" s="7" t="n">
        <v>0.6643435152721403</v>
      </c>
      <c r="EJ132" s="7" t="n">
        <v>0.6981777999996385</v>
      </c>
      <c r="EK132" s="7" t="n">
        <v>-0.1946499081364464</v>
      </c>
      <c r="EL132" s="7" t="n">
        <v>0.5243696143587608</v>
      </c>
      <c r="EM132" s="7" t="n">
        <v>0.6630914672974411</v>
      </c>
      <c r="EN132" s="7" t="n">
        <v>0.350898308221141</v>
      </c>
      <c r="EO132" s="7" t="n">
        <v>0.3697630305376388</v>
      </c>
      <c r="EP132" s="7" t="n">
        <v>0.5950538928083995</v>
      </c>
      <c r="EQ132" s="7" t="n">
        <v>0.5292565547183596</v>
      </c>
      <c r="ER132" s="7" t="n">
        <v>-0.07952222873410147</v>
      </c>
      <c r="ES132" s="7" t="n">
        <v>0.7118276261516175</v>
      </c>
      <c r="ET132" s="7" t="n">
        <v>0.004601571425364922</v>
      </c>
    </row>
    <row r="133">
      <c r="A133" s="6" t="inlineStr">
        <is>
          <t>980030.SZ</t>
        </is>
      </c>
      <c r="B133" s="6" t="inlineStr">
        <is>
          <t>国证消费电子主题指数</t>
        </is>
      </c>
      <c r="C133" s="7" t="n">
        <v>0.8108219080905171</v>
      </c>
      <c r="D133" s="7" t="n">
        <v>0.8500564964698948</v>
      </c>
      <c r="E133" s="7" t="n">
        <v>-0.1318539135028706</v>
      </c>
      <c r="F133" s="7" t="n">
        <v>0.7570714253797537</v>
      </c>
      <c r="G133" s="7" t="n">
        <v>0.09688426516966679</v>
      </c>
      <c r="H133" s="7" t="n">
        <v>0.04404583754594894</v>
      </c>
      <c r="I133" s="7" t="n">
        <v>0.6410210457010818</v>
      </c>
      <c r="J133" s="7" t="n">
        <v>-0.1220330873821325</v>
      </c>
      <c r="K133" s="7" t="n">
        <v>0.8752475345409182</v>
      </c>
      <c r="L133" s="7" t="n">
        <v>0.8903669185689209</v>
      </c>
      <c r="M133" s="7" t="n">
        <v>0.8840177677162858</v>
      </c>
      <c r="N133" s="7" t="n">
        <v>0.493407246647005</v>
      </c>
      <c r="O133" s="7" t="n">
        <v>0.8766269319157212</v>
      </c>
      <c r="P133" s="7" t="n">
        <v>0.8994409979498074</v>
      </c>
      <c r="Q133" s="7" t="n">
        <v>0.9083329122072095</v>
      </c>
      <c r="R133" s="7" t="n">
        <v>0.5981157688005201</v>
      </c>
      <c r="S133" s="7" t="n">
        <v>0.8675943349631384</v>
      </c>
      <c r="T133" s="7" t="n">
        <v>0.5546604376903342</v>
      </c>
      <c r="U133" s="7" t="n">
        <v>0.460890774483585</v>
      </c>
      <c r="V133" s="7" t="n">
        <v>-0.01572251261654434</v>
      </c>
      <c r="W133" s="7" t="n">
        <v>0.5612188765096359</v>
      </c>
      <c r="X133" s="7" t="n">
        <v>0.2213899537068147</v>
      </c>
      <c r="Y133" s="7" t="n">
        <v>0.8105141920177181</v>
      </c>
      <c r="Z133" s="7" t="n">
        <v>0.8737976696052647</v>
      </c>
      <c r="AA133" s="7" t="n">
        <v>0.8882078405109805</v>
      </c>
      <c r="AB133" s="7" t="n">
        <v>0.6856791591152118</v>
      </c>
      <c r="AC133" s="7" t="n">
        <v>0.08007369742796619</v>
      </c>
      <c r="AD133" s="7" t="n">
        <v>0.09193825119570515</v>
      </c>
      <c r="AE133" s="7" t="n">
        <v>0.02743836129415977</v>
      </c>
      <c r="AF133" s="7" t="n">
        <v>0.6641106263835534</v>
      </c>
      <c r="AG133" s="7" t="n">
        <v>0.2360686409249889</v>
      </c>
      <c r="AH133" s="7" t="n">
        <v>0.2756878421986088</v>
      </c>
      <c r="AI133" s="7" t="n">
        <v>0.6878982901853059</v>
      </c>
      <c r="AJ133" s="7" t="n">
        <v>0.6450842161029716</v>
      </c>
      <c r="AK133" s="7" t="n">
        <v>0.9705524551954307</v>
      </c>
      <c r="AL133" s="7" t="n">
        <v>0.910975568165077</v>
      </c>
      <c r="AM133" s="7" t="n">
        <v>0.9024638537582932</v>
      </c>
      <c r="AN133" s="7" t="n">
        <v>0.8964992672390845</v>
      </c>
      <c r="AO133" s="7" t="n">
        <v>0.8459750911841037</v>
      </c>
      <c r="AP133" s="7" t="n">
        <v>0.7727508774423872</v>
      </c>
      <c r="AQ133" s="7" t="n">
        <v>0.461932180141124</v>
      </c>
      <c r="AR133" s="7" t="n">
        <v>0.9144966748510002</v>
      </c>
      <c r="AS133" s="7" t="n">
        <v>0.7992777990447333</v>
      </c>
      <c r="AT133" s="7" t="n">
        <v>0.5701436870736964</v>
      </c>
      <c r="AU133" s="7" t="n">
        <v>0.5415041612100319</v>
      </c>
      <c r="AV133" s="7" t="n">
        <v>0.4235379493314044</v>
      </c>
      <c r="AW133" s="7" t="n">
        <v>0.6282812119763161</v>
      </c>
      <c r="AX133" s="7" t="n">
        <v>0.8972170025111</v>
      </c>
      <c r="AY133" s="7" t="n">
        <v>0.6825410777996043</v>
      </c>
      <c r="AZ133" s="7" t="n">
        <v>0.910504594893758</v>
      </c>
      <c r="BA133" s="7" t="n">
        <v>0.2360687853992662</v>
      </c>
      <c r="BB133" s="7" t="n">
        <v>0.4932829073684298</v>
      </c>
      <c r="BC133" s="7" t="n">
        <v>0.5731909412425017</v>
      </c>
      <c r="BD133" s="7" t="n">
        <v>0.5165345942906655</v>
      </c>
      <c r="BE133" s="7" t="n">
        <v>0.5327743536125055</v>
      </c>
      <c r="BF133" s="7" t="n">
        <v>0.5528349265707743</v>
      </c>
      <c r="BG133" s="7" t="n">
        <v>0.7023656550654153</v>
      </c>
      <c r="BH133" s="7" t="n">
        <v>-0.2257637375024499</v>
      </c>
      <c r="BI133" s="7" t="n">
        <v>-0.07902714009570311</v>
      </c>
      <c r="BJ133" s="7" t="n">
        <v>0.6562892251612389</v>
      </c>
      <c r="BK133" s="7" t="n">
        <v>0.5024445712203174</v>
      </c>
      <c r="BL133" s="7" t="n">
        <v>0.06621953875571925</v>
      </c>
      <c r="BM133" s="7" t="n">
        <v>0.8781897336760044</v>
      </c>
      <c r="BN133" s="7" t="n">
        <v>0.9029495349494285</v>
      </c>
      <c r="BO133" s="7" t="n">
        <v>0.8126909588995664</v>
      </c>
      <c r="BP133" s="7" t="n">
        <v>0.5727067692049891</v>
      </c>
      <c r="BQ133" s="7" t="n">
        <v>0.6976752205140725</v>
      </c>
      <c r="BR133" s="7" t="n">
        <v>0.2891146920907235</v>
      </c>
      <c r="BS133" s="7" t="n">
        <v>0.4972660308432122</v>
      </c>
      <c r="BT133" s="7" t="n">
        <v>0.5328051037769944</v>
      </c>
      <c r="BU133" s="7" t="n">
        <v>0.07504941378743264</v>
      </c>
      <c r="BV133" s="7" t="n">
        <v>0.09717812978899885</v>
      </c>
      <c r="BW133" s="7" t="n">
        <v>0.8424261296491338</v>
      </c>
      <c r="BX133" s="7" t="n">
        <v>0.974273789208372</v>
      </c>
      <c r="BY133" s="7" t="n">
        <v>0.01318003021633521</v>
      </c>
      <c r="BZ133" s="7" t="n">
        <v>0.7173200761483104</v>
      </c>
      <c r="CA133" s="7" t="n">
        <v>0.1480137227734175</v>
      </c>
      <c r="CB133" s="7" t="n">
        <v>0.5571663368541034</v>
      </c>
      <c r="CC133" s="7" t="n">
        <v>0.904714782437136</v>
      </c>
      <c r="CD133" s="7" t="n">
        <v>0.9113475065263957</v>
      </c>
      <c r="CE133" s="7" t="n">
        <v>0.6907242441205198</v>
      </c>
      <c r="CF133" s="7" t="n">
        <v>-0.0836525485720508</v>
      </c>
      <c r="CG133" s="7" t="n">
        <v>0.8656473602175556</v>
      </c>
      <c r="CH133" s="7" t="n">
        <v>0.5448228506239218</v>
      </c>
      <c r="CI133" s="7" t="n">
        <v>0.8080662472583465</v>
      </c>
      <c r="CJ133" s="7" t="n">
        <v>0.8617942390059081</v>
      </c>
      <c r="CK133" s="7" t="n">
        <v>0.07520039362247091</v>
      </c>
      <c r="CL133" s="7" t="n">
        <v>0.6681076752126335</v>
      </c>
      <c r="CM133" s="7" t="n">
        <v>0.7056139301102451</v>
      </c>
      <c r="CN133" s="7" t="n">
        <v>0.1232512571339012</v>
      </c>
      <c r="CO133" s="7" t="n">
        <v>-0.1841472968113474</v>
      </c>
      <c r="CP133" s="7" t="n">
        <v>0.5931521902850145</v>
      </c>
      <c r="CQ133" s="7" t="n">
        <v>0.4114353525939714</v>
      </c>
      <c r="CR133" s="7" t="n">
        <v>0.9151864303237476</v>
      </c>
      <c r="CS133" s="7" t="n">
        <v>0.8923749350554068</v>
      </c>
      <c r="CT133" s="7" t="n">
        <v>0.9388814061534305</v>
      </c>
      <c r="CU133" s="7" t="n">
        <v>0.1815550804598897</v>
      </c>
      <c r="CV133" s="7" t="n">
        <v>0.6234941138053204</v>
      </c>
      <c r="CW133" s="7" t="n">
        <v>0.6207957246674956</v>
      </c>
      <c r="CX133" s="7" t="n">
        <v>0.8129113438726526</v>
      </c>
      <c r="CY133" s="7" t="n">
        <v>0.9564115286158004</v>
      </c>
      <c r="CZ133" s="7" t="n">
        <v>0.7980415443221526</v>
      </c>
      <c r="DA133" s="7" t="n">
        <v>0.4336263857484499</v>
      </c>
      <c r="DB133" s="7" t="n">
        <v>0.7529957303614523</v>
      </c>
      <c r="DC133" s="7" t="n">
        <v>0.7712878725430841</v>
      </c>
      <c r="DD133" s="7" t="n">
        <v>0.9320110060443978</v>
      </c>
      <c r="DE133" s="7" t="n">
        <v>0.6400807778777364</v>
      </c>
      <c r="DF133" s="7" t="n">
        <v>0.5477198051832606</v>
      </c>
      <c r="DG133" s="7" t="n">
        <v>0.7437755961677869</v>
      </c>
      <c r="DH133" s="7" t="n">
        <v>0.8631685005913924</v>
      </c>
      <c r="DI133" s="7" t="n">
        <v>0.647404667131006</v>
      </c>
      <c r="DJ133" s="7" t="n">
        <v>0.9813299872140391</v>
      </c>
      <c r="DK133" s="7" t="n">
        <v>0.5458379491173426</v>
      </c>
      <c r="DL133" s="7" t="n">
        <v>0.9196018027500482</v>
      </c>
      <c r="DM133" s="7" t="n">
        <v>0.7543006801699021</v>
      </c>
      <c r="DN133" s="7" t="n">
        <v>0.729494366755142</v>
      </c>
      <c r="DO133" s="7" t="n">
        <v>0.677951737841097</v>
      </c>
      <c r="DP133" s="7" t="n">
        <v>0.565577096865948</v>
      </c>
      <c r="DQ133" s="7" t="n">
        <v>0.2589273203817843</v>
      </c>
      <c r="DR133" s="7" t="n">
        <v>0.6991182229183412</v>
      </c>
      <c r="DS133" s="7" t="n">
        <v>0.7695176378652245</v>
      </c>
      <c r="DT133" s="7" t="n">
        <v>0.8433122230002151</v>
      </c>
      <c r="DU133" s="7" t="n">
        <v>0.5498776330921695</v>
      </c>
      <c r="DV133" s="7" t="n">
        <v>0.6672483901566355</v>
      </c>
      <c r="DW133" s="7" t="n">
        <v>0.6722299926104219</v>
      </c>
      <c r="DX133" s="7" t="n">
        <v>0.8620658273735254</v>
      </c>
      <c r="DY133" s="7" t="n">
        <v>0.8930391937047121</v>
      </c>
      <c r="DZ133" s="7" t="n">
        <v>0.7997282119833744</v>
      </c>
      <c r="EA133" s="7" t="n">
        <v>0.8909629748627522</v>
      </c>
      <c r="EB133" s="7" t="n">
        <v>0.7697354022259734</v>
      </c>
      <c r="EC133" s="7" t="n">
        <v>0.7707482356102868</v>
      </c>
      <c r="ED133" s="7" t="n">
        <v>1</v>
      </c>
      <c r="EE133" s="7" t="n">
        <v>0.6986386626920127</v>
      </c>
      <c r="EF133" s="7" t="n">
        <v>0.8960103243036962</v>
      </c>
      <c r="EG133" s="7" t="n">
        <v>0.2823257098197987</v>
      </c>
      <c r="EH133" s="7" t="n">
        <v>0.5566141215626317</v>
      </c>
      <c r="EI133" s="7" t="n">
        <v>0.8989409794303319</v>
      </c>
      <c r="EJ133" s="7" t="n">
        <v>0.725890370166364</v>
      </c>
      <c r="EK133" s="7" t="n">
        <v>-0.2255293766077456</v>
      </c>
      <c r="EL133" s="7" t="n">
        <v>0.4429219965393562</v>
      </c>
      <c r="EM133" s="7" t="n">
        <v>0.8882791349821454</v>
      </c>
      <c r="EN133" s="7" t="n">
        <v>0.178348250350738</v>
      </c>
      <c r="EO133" s="7" t="n">
        <v>0.3678975963327865</v>
      </c>
      <c r="EP133" s="7" t="n">
        <v>0.6593937351285084</v>
      </c>
      <c r="EQ133" s="7" t="n">
        <v>0.5013534592107757</v>
      </c>
      <c r="ER133" s="7" t="n">
        <v>-0.1426738581485808</v>
      </c>
      <c r="ES133" s="7" t="n">
        <v>0.8328082895516534</v>
      </c>
      <c r="ET133" s="7" t="n">
        <v>-0.003773797432167135</v>
      </c>
    </row>
    <row r="134">
      <c r="A134" s="6" t="inlineStr">
        <is>
          <t>980032.SZ</t>
        </is>
      </c>
      <c r="B134" s="6" t="inlineStr">
        <is>
          <t>国证新能源车电池指数</t>
        </is>
      </c>
      <c r="C134" s="7" t="n">
        <v>0.7431344508625708</v>
      </c>
      <c r="D134" s="7" t="n">
        <v>0.7876225626969073</v>
      </c>
      <c r="E134" s="7" t="n">
        <v>-0.01537737402357834</v>
      </c>
      <c r="F134" s="7" t="n">
        <v>0.6936921077585837</v>
      </c>
      <c r="G134" s="7" t="n">
        <v>0.05883905191254053</v>
      </c>
      <c r="H134" s="7" t="n">
        <v>0.1084342541494681</v>
      </c>
      <c r="I134" s="7" t="n">
        <v>0.5776133914427271</v>
      </c>
      <c r="J134" s="7" t="n">
        <v>-0.001811903843850488</v>
      </c>
      <c r="K134" s="7" t="n">
        <v>0.7950411777826614</v>
      </c>
      <c r="L134" s="7" t="n">
        <v>0.8324200810260814</v>
      </c>
      <c r="M134" s="7" t="n">
        <v>0.7133354444972609</v>
      </c>
      <c r="N134" s="7" t="n">
        <v>0.4310930814013747</v>
      </c>
      <c r="O134" s="7" t="n">
        <v>0.6989938874149316</v>
      </c>
      <c r="P134" s="7" t="n">
        <v>0.7341371857550255</v>
      </c>
      <c r="Q134" s="7" t="n">
        <v>0.6797423132145298</v>
      </c>
      <c r="R134" s="7" t="n">
        <v>0.8205594797201884</v>
      </c>
      <c r="S134" s="7" t="n">
        <v>0.7897428494342322</v>
      </c>
      <c r="T134" s="7" t="n">
        <v>0.7517602589645818</v>
      </c>
      <c r="U134" s="7" t="n">
        <v>0.7700145653397552</v>
      </c>
      <c r="V134" s="7" t="n">
        <v>0.05742657095140839</v>
      </c>
      <c r="W134" s="7" t="n">
        <v>0.7572473647325162</v>
      </c>
      <c r="X134" s="7" t="n">
        <v>0.3020272108403728</v>
      </c>
      <c r="Y134" s="7" t="n">
        <v>0.7840287733501332</v>
      </c>
      <c r="Z134" s="7" t="n">
        <v>0.8299530091402363</v>
      </c>
      <c r="AA134" s="7" t="n">
        <v>0.8186226123746951</v>
      </c>
      <c r="AB134" s="7" t="n">
        <v>0.6091372198234066</v>
      </c>
      <c r="AC134" s="7" t="n">
        <v>0.1969370943224112</v>
      </c>
      <c r="AD134" s="7" t="n">
        <v>0.1682262713896859</v>
      </c>
      <c r="AE134" s="7" t="n">
        <v>0.08596400863333374</v>
      </c>
      <c r="AF134" s="7" t="n">
        <v>0.5944410927021639</v>
      </c>
      <c r="AG134" s="7" t="n">
        <v>0.3215823221842611</v>
      </c>
      <c r="AH134" s="7" t="n">
        <v>0.4152973768880591</v>
      </c>
      <c r="AI134" s="7" t="n">
        <v>0.8860500321456473</v>
      </c>
      <c r="AJ134" s="7" t="n">
        <v>0.5709765116196668</v>
      </c>
      <c r="AK134" s="7" t="n">
        <v>0.715551225146359</v>
      </c>
      <c r="AL134" s="7" t="n">
        <v>0.8338130090501391</v>
      </c>
      <c r="AM134" s="7" t="n">
        <v>0.821969233492112</v>
      </c>
      <c r="AN134" s="7" t="n">
        <v>0.7766372721439111</v>
      </c>
      <c r="AO134" s="7" t="n">
        <v>0.6242115588406966</v>
      </c>
      <c r="AP134" s="7" t="n">
        <v>0.7143794093053932</v>
      </c>
      <c r="AQ134" s="7" t="n">
        <v>0.4844192321673516</v>
      </c>
      <c r="AR134" s="7" t="n">
        <v>0.7995200207135235</v>
      </c>
      <c r="AS134" s="7" t="n">
        <v>0.4856286474034865</v>
      </c>
      <c r="AT134" s="7" t="n">
        <v>0.7589162884743198</v>
      </c>
      <c r="AU134" s="7" t="n">
        <v>0.5062865941752567</v>
      </c>
      <c r="AV134" s="7" t="n">
        <v>0.4290398433863744</v>
      </c>
      <c r="AW134" s="7" t="n">
        <v>0.5729438395252778</v>
      </c>
      <c r="AX134" s="7" t="n">
        <v>0.7975009625110684</v>
      </c>
      <c r="AY134" s="7" t="n">
        <v>0.9322257898986117</v>
      </c>
      <c r="AZ134" s="7" t="n">
        <v>0.7397817381755546</v>
      </c>
      <c r="BA134" s="7" t="n">
        <v>0.3215824500124849</v>
      </c>
      <c r="BB134" s="7" t="n">
        <v>0.4643782158836172</v>
      </c>
      <c r="BC134" s="7" t="n">
        <v>0.5237121948272491</v>
      </c>
      <c r="BD134" s="7" t="n">
        <v>0.3995261056906256</v>
      </c>
      <c r="BE134" s="7" t="n">
        <v>0.5200842464706544</v>
      </c>
      <c r="BF134" s="7" t="n">
        <v>0.5191249225774212</v>
      </c>
      <c r="BG134" s="7" t="n">
        <v>0.9933921664159355</v>
      </c>
      <c r="BH134" s="7" t="n">
        <v>-0.2363523739701494</v>
      </c>
      <c r="BI134" s="7" t="n">
        <v>0.007496968868317677</v>
      </c>
      <c r="BJ134" s="7" t="n">
        <v>0.5677682939801605</v>
      </c>
      <c r="BK134" s="7" t="n">
        <v>0.4703135172833679</v>
      </c>
      <c r="BL134" s="7" t="n">
        <v>0.2255922225489973</v>
      </c>
      <c r="BM134" s="7" t="n">
        <v>0.7886419558995132</v>
      </c>
      <c r="BN134" s="7" t="n">
        <v>0.7163819700594222</v>
      </c>
      <c r="BO134" s="7" t="n">
        <v>0.8091061346030007</v>
      </c>
      <c r="BP134" s="7" t="n">
        <v>0.6993833912682927</v>
      </c>
      <c r="BQ134" s="7" t="n">
        <v>0.6328132388341287</v>
      </c>
      <c r="BR134" s="7" t="n">
        <v>0.4919237849491309</v>
      </c>
      <c r="BS134" s="7" t="n">
        <v>0.47709259642534</v>
      </c>
      <c r="BT134" s="7" t="n">
        <v>0.8068957707242924</v>
      </c>
      <c r="BU134" s="7" t="n">
        <v>0.1714533213285697</v>
      </c>
      <c r="BV134" s="7" t="n">
        <v>0.1693301542223264</v>
      </c>
      <c r="BW134" s="7" t="n">
        <v>0.7063448524167598</v>
      </c>
      <c r="BX134" s="7" t="n">
        <v>0.6919233395184531</v>
      </c>
      <c r="BY134" s="7" t="n">
        <v>0.08695680820162215</v>
      </c>
      <c r="BZ134" s="7" t="n">
        <v>0.5334760199972863</v>
      </c>
      <c r="CA134" s="7" t="n">
        <v>0.1704998984783402</v>
      </c>
      <c r="CB134" s="7" t="n">
        <v>0.7580262494077574</v>
      </c>
      <c r="CC134" s="7" t="n">
        <v>0.6178017130344787</v>
      </c>
      <c r="CD134" s="7" t="n">
        <v>0.68288291680416</v>
      </c>
      <c r="CE134" s="7" t="n">
        <v>0.599625514169616</v>
      </c>
      <c r="CF134" s="7" t="n">
        <v>-0.07345500116224213</v>
      </c>
      <c r="CG134" s="7" t="n">
        <v>0.6135305331281813</v>
      </c>
      <c r="CH134" s="7" t="n">
        <v>0.4119367966562446</v>
      </c>
      <c r="CI134" s="7" t="n">
        <v>0.666474245872304</v>
      </c>
      <c r="CJ134" s="7" t="n">
        <v>0.8067934494045106</v>
      </c>
      <c r="CK134" s="7" t="n">
        <v>0.1347676555678112</v>
      </c>
      <c r="CL134" s="7" t="n">
        <v>0.5727778859198298</v>
      </c>
      <c r="CM134" s="7" t="n">
        <v>0.9931198399902521</v>
      </c>
      <c r="CN134" s="7" t="n">
        <v>0.1587412872721327</v>
      </c>
      <c r="CO134" s="7" t="n">
        <v>-0.1688574274586409</v>
      </c>
      <c r="CP134" s="7" t="n">
        <v>0.6052675413772604</v>
      </c>
      <c r="CQ134" s="7" t="n">
        <v>0.4558532189834299</v>
      </c>
      <c r="CR134" s="7" t="n">
        <v>0.6266229708128717</v>
      </c>
      <c r="CS134" s="7" t="n">
        <v>0.5490450281439904</v>
      </c>
      <c r="CT134" s="7" t="n">
        <v>0.6596077690789468</v>
      </c>
      <c r="CU134" s="7" t="n">
        <v>0.1828438025992108</v>
      </c>
      <c r="CV134" s="7" t="n">
        <v>0.721175908139491</v>
      </c>
      <c r="CW134" s="7" t="n">
        <v>0.5435602968343394</v>
      </c>
      <c r="CX134" s="7" t="n">
        <v>0.4924547163404392</v>
      </c>
      <c r="CY134" s="7" t="n">
        <v>0.775588895235656</v>
      </c>
      <c r="CZ134" s="7" t="n">
        <v>0.6691340634600991</v>
      </c>
      <c r="DA134" s="7" t="n">
        <v>0.5735416806347509</v>
      </c>
      <c r="DB134" s="7" t="n">
        <v>0.6367660002444976</v>
      </c>
      <c r="DC134" s="7" t="n">
        <v>0.461567747487736</v>
      </c>
      <c r="DD134" s="7" t="n">
        <v>0.7061073520188055</v>
      </c>
      <c r="DE134" s="7" t="n">
        <v>0.5726175897551801</v>
      </c>
      <c r="DF134" s="7" t="n">
        <v>0.5093726713258105</v>
      </c>
      <c r="DG134" s="7" t="n">
        <v>0.6581437345685627</v>
      </c>
      <c r="DH134" s="7" t="n">
        <v>0.5993269565483554</v>
      </c>
      <c r="DI134" s="7" t="n">
        <v>0.5804208009206581</v>
      </c>
      <c r="DJ134" s="7" t="n">
        <v>0.722460381101006</v>
      </c>
      <c r="DK134" s="7" t="n">
        <v>0.5337587222297696</v>
      </c>
      <c r="DL134" s="7" t="n">
        <v>0.7414660028948696</v>
      </c>
      <c r="DM134" s="7" t="n">
        <v>0.5718605631563926</v>
      </c>
      <c r="DN134" s="7" t="n">
        <v>0.9536953271236193</v>
      </c>
      <c r="DO134" s="7" t="n">
        <v>0.5461365700354448</v>
      </c>
      <c r="DP134" s="7" t="n">
        <v>0.5391425322203375</v>
      </c>
      <c r="DQ134" s="7" t="n">
        <v>0.3759964707000777</v>
      </c>
      <c r="DR134" s="7" t="n">
        <v>0.7470980226303272</v>
      </c>
      <c r="DS134" s="7" t="n">
        <v>0.5844602680843946</v>
      </c>
      <c r="DT134" s="7" t="n">
        <v>0.7197467007334838</v>
      </c>
      <c r="DU134" s="7" t="n">
        <v>0.7551309907557617</v>
      </c>
      <c r="DV134" s="7" t="n">
        <v>0.6455565429760113</v>
      </c>
      <c r="DW134" s="7" t="n">
        <v>0.6181051444867175</v>
      </c>
      <c r="DX134" s="7" t="n">
        <v>0.7035534259754862</v>
      </c>
      <c r="DY134" s="7" t="n">
        <v>0.6819656338044647</v>
      </c>
      <c r="DZ134" s="7" t="n">
        <v>0.514420430415881</v>
      </c>
      <c r="EA134" s="7" t="n">
        <v>0.6851472783439156</v>
      </c>
      <c r="EB134" s="7" t="n">
        <v>0.6546195181907946</v>
      </c>
      <c r="EC134" s="7" t="n">
        <v>0.8777368421889437</v>
      </c>
      <c r="ED134" s="7" t="n">
        <v>0.6986386626920127</v>
      </c>
      <c r="EE134" s="7" t="n">
        <v>1</v>
      </c>
      <c r="EF134" s="7" t="n">
        <v>0.6985742513721446</v>
      </c>
      <c r="EG134" s="7" t="n">
        <v>0.3704982171105641</v>
      </c>
      <c r="EH134" s="7" t="n">
        <v>0.6799579453344645</v>
      </c>
      <c r="EI134" s="7" t="n">
        <v>0.6989842247580497</v>
      </c>
      <c r="EJ134" s="7" t="n">
        <v>0.6172393818535423</v>
      </c>
      <c r="EK134" s="7" t="n">
        <v>-0.2368905084907774</v>
      </c>
      <c r="EL134" s="7" t="n">
        <v>0.4120313622969326</v>
      </c>
      <c r="EM134" s="7" t="n">
        <v>0.7038035605758053</v>
      </c>
      <c r="EN134" s="7" t="n">
        <v>0.3929278058811367</v>
      </c>
      <c r="EO134" s="7" t="n">
        <v>0.3568937694427666</v>
      </c>
      <c r="EP134" s="7" t="n">
        <v>0.5948566187937497</v>
      </c>
      <c r="EQ134" s="7" t="n">
        <v>0.442089354550553</v>
      </c>
      <c r="ER134" s="7" t="n">
        <v>-0.1043394893200807</v>
      </c>
      <c r="ES134" s="7" t="n">
        <v>0.6742246637775294</v>
      </c>
      <c r="ET134" s="7" t="n">
        <v>-0.01839078831102279</v>
      </c>
    </row>
    <row r="135">
      <c r="A135" s="6" t="inlineStr">
        <is>
          <t>990001.CSI</t>
        </is>
      </c>
      <c r="B135" s="6" t="inlineStr">
        <is>
          <t>中华交易服务半导体芯片行业指数</t>
        </is>
      </c>
      <c r="C135" s="7" t="n">
        <v>0.728814392293091</v>
      </c>
      <c r="D135" s="7" t="n">
        <v>0.8105293493086682</v>
      </c>
      <c r="E135" s="7" t="n">
        <v>-0.2333995496185895</v>
      </c>
      <c r="F135" s="7" t="n">
        <v>0.710703269185962</v>
      </c>
      <c r="G135" s="7" t="n">
        <v>-0.01171128786166534</v>
      </c>
      <c r="H135" s="7" t="n">
        <v>-0.07620654961255351</v>
      </c>
      <c r="I135" s="7" t="n">
        <v>0.5280972377160502</v>
      </c>
      <c r="J135" s="7" t="n">
        <v>-0.2290893232322129</v>
      </c>
      <c r="K135" s="7" t="n">
        <v>0.8016210753661146</v>
      </c>
      <c r="L135" s="7" t="n">
        <v>0.8299992698279891</v>
      </c>
      <c r="M135" s="7" t="n">
        <v>0.9864357746807075</v>
      </c>
      <c r="N135" s="7" t="n">
        <v>0.462961423003973</v>
      </c>
      <c r="O135" s="7" t="n">
        <v>0.9867023190344307</v>
      </c>
      <c r="P135" s="7" t="n">
        <v>0.9820491147683141</v>
      </c>
      <c r="Q135" s="7" t="n">
        <v>0.9178560069620654</v>
      </c>
      <c r="R135" s="7" t="n">
        <v>0.5378210729462488</v>
      </c>
      <c r="S135" s="7" t="n">
        <v>0.8999013922501546</v>
      </c>
      <c r="T135" s="7" t="n">
        <v>0.5817893221797455</v>
      </c>
      <c r="U135" s="7" t="n">
        <v>0.4262953374603247</v>
      </c>
      <c r="V135" s="7" t="n">
        <v>-0.1312932820027125</v>
      </c>
      <c r="W135" s="7" t="n">
        <v>0.592738776641486</v>
      </c>
      <c r="X135" s="7" t="n">
        <v>0.0864081897672782</v>
      </c>
      <c r="Y135" s="7" t="n">
        <v>0.75926515282971</v>
      </c>
      <c r="Z135" s="7" t="n">
        <v>0.828228125193703</v>
      </c>
      <c r="AA135" s="7" t="n">
        <v>0.8227183033449255</v>
      </c>
      <c r="AB135" s="7" t="n">
        <v>0.6281843496327034</v>
      </c>
      <c r="AC135" s="7" t="n">
        <v>-0.0434043595701382</v>
      </c>
      <c r="AD135" s="7" t="n">
        <v>-0.03313099135480219</v>
      </c>
      <c r="AE135" s="7" t="n">
        <v>-0.08087098186129506</v>
      </c>
      <c r="AF135" s="7" t="n">
        <v>0.6009470898387008</v>
      </c>
      <c r="AG135" s="7" t="n">
        <v>0.2061710640180345</v>
      </c>
      <c r="AH135" s="7" t="n">
        <v>0.2092413719655483</v>
      </c>
      <c r="AI135" s="7" t="n">
        <v>0.6073958493810236</v>
      </c>
      <c r="AJ135" s="7" t="n">
        <v>0.5814791032823384</v>
      </c>
      <c r="AK135" s="7" t="n">
        <v>0.9601762220743145</v>
      </c>
      <c r="AL135" s="7" t="n">
        <v>0.8305867323441699</v>
      </c>
      <c r="AM135" s="7" t="n">
        <v>0.8206574448346616</v>
      </c>
      <c r="AN135" s="7" t="n">
        <v>0.7981255774492864</v>
      </c>
      <c r="AO135" s="7" t="n">
        <v>0.7556275626495584</v>
      </c>
      <c r="AP135" s="7" t="n">
        <v>0.7008014149646721</v>
      </c>
      <c r="AQ135" s="7" t="n">
        <v>0.3768719099743848</v>
      </c>
      <c r="AR135" s="7" t="n">
        <v>0.8244000497707031</v>
      </c>
      <c r="AS135" s="7" t="n">
        <v>0.7272807133498533</v>
      </c>
      <c r="AT135" s="7" t="n">
        <v>0.5983079416391573</v>
      </c>
      <c r="AU135" s="7" t="n">
        <v>0.4701948967652887</v>
      </c>
      <c r="AV135" s="7" t="n">
        <v>0.3480409405239088</v>
      </c>
      <c r="AW135" s="7" t="n">
        <v>0.5593177588501442</v>
      </c>
      <c r="AX135" s="7" t="n">
        <v>0.8060271431669196</v>
      </c>
      <c r="AY135" s="7" t="n">
        <v>0.6257129678633013</v>
      </c>
      <c r="AZ135" s="7" t="n">
        <v>0.8091461189345223</v>
      </c>
      <c r="BA135" s="7" t="n">
        <v>0.2061712750666037</v>
      </c>
      <c r="BB135" s="7" t="n">
        <v>0.4003393486366017</v>
      </c>
      <c r="BC135" s="7" t="n">
        <v>0.5940392634664711</v>
      </c>
      <c r="BD135" s="7" t="n">
        <v>0.4263336188508942</v>
      </c>
      <c r="BE135" s="7" t="n">
        <v>0.5681079220891906</v>
      </c>
      <c r="BF135" s="7" t="n">
        <v>0.476614583429525</v>
      </c>
      <c r="BG135" s="7" t="n">
        <v>0.6923112356321867</v>
      </c>
      <c r="BH135" s="7" t="n">
        <v>-0.28053279462228</v>
      </c>
      <c r="BI135" s="7" t="n">
        <v>-0.1945448931129811</v>
      </c>
      <c r="BJ135" s="7" t="n">
        <v>0.5664279005497297</v>
      </c>
      <c r="BK135" s="7" t="n">
        <v>0.4401900859919577</v>
      </c>
      <c r="BL135" s="7" t="n">
        <v>-0.06403029001622483</v>
      </c>
      <c r="BM135" s="7" t="n">
        <v>0.794902138477348</v>
      </c>
      <c r="BN135" s="7" t="n">
        <v>0.8084707008584284</v>
      </c>
      <c r="BO135" s="7" t="n">
        <v>0.7493311855411199</v>
      </c>
      <c r="BP135" s="7" t="n">
        <v>0.6566650532332978</v>
      </c>
      <c r="BQ135" s="7" t="n">
        <v>0.6944178450884287</v>
      </c>
      <c r="BR135" s="7" t="n">
        <v>0.2881857243182123</v>
      </c>
      <c r="BS135" s="7" t="n">
        <v>0.4188615752619228</v>
      </c>
      <c r="BT135" s="7" t="n">
        <v>0.5876942539166353</v>
      </c>
      <c r="BU135" s="7" t="n">
        <v>-0.02074834831199827</v>
      </c>
      <c r="BV135" s="7" t="n">
        <v>0.02210672000110878</v>
      </c>
      <c r="BW135" s="7" t="n">
        <v>0.8489449717415932</v>
      </c>
      <c r="BX135" s="7" t="n">
        <v>0.9536003930454927</v>
      </c>
      <c r="BY135" s="7" t="n">
        <v>-0.1140488870423903</v>
      </c>
      <c r="BZ135" s="7" t="n">
        <v>0.617631279855867</v>
      </c>
      <c r="CA135" s="7" t="n">
        <v>0.08102116289624249</v>
      </c>
      <c r="CB135" s="7" t="n">
        <v>0.5855782310277864</v>
      </c>
      <c r="CC135" s="7" t="n">
        <v>0.8889564725622726</v>
      </c>
      <c r="CD135" s="7" t="n">
        <v>0.8207560739555124</v>
      </c>
      <c r="CE135" s="7" t="n">
        <v>0.6392549032207338</v>
      </c>
      <c r="CF135" s="7" t="n">
        <v>-0.1419705250240319</v>
      </c>
      <c r="CG135" s="7" t="n">
        <v>0.836398796806365</v>
      </c>
      <c r="CH135" s="7" t="n">
        <v>0.4530310153107148</v>
      </c>
      <c r="CI135" s="7" t="n">
        <v>0.8218573573795317</v>
      </c>
      <c r="CJ135" s="7" t="n">
        <v>0.7912815694563986</v>
      </c>
      <c r="CK135" s="7" t="n">
        <v>-0.0395622737682594</v>
      </c>
      <c r="CL135" s="7" t="n">
        <v>0.5917288604891895</v>
      </c>
      <c r="CM135" s="7" t="n">
        <v>0.6968747691126028</v>
      </c>
      <c r="CN135" s="7" t="n">
        <v>-0.001365504488995297</v>
      </c>
      <c r="CO135" s="7" t="n">
        <v>-0.2336952154738276</v>
      </c>
      <c r="CP135" s="7" t="n">
        <v>0.4746278282194917</v>
      </c>
      <c r="CQ135" s="7" t="n">
        <v>0.4673206511971352</v>
      </c>
      <c r="CR135" s="7" t="n">
        <v>0.9032935360046949</v>
      </c>
      <c r="CS135" s="7" t="n">
        <v>0.7829504068090174</v>
      </c>
      <c r="CT135" s="7" t="n">
        <v>0.922048958500377</v>
      </c>
      <c r="CU135" s="7" t="n">
        <v>0.06517788508785341</v>
      </c>
      <c r="CV135" s="7" t="n">
        <v>0.4930615034225257</v>
      </c>
      <c r="CW135" s="7" t="n">
        <v>0.5650513175638873</v>
      </c>
      <c r="CX135" s="7" t="n">
        <v>0.7198715842475399</v>
      </c>
      <c r="CY135" s="7" t="n">
        <v>0.9038046107692744</v>
      </c>
      <c r="CZ135" s="7" t="n">
        <v>0.7280393165274262</v>
      </c>
      <c r="DA135" s="7" t="n">
        <v>0.4609659812184535</v>
      </c>
      <c r="DB135" s="7" t="n">
        <v>0.7833018746121492</v>
      </c>
      <c r="DC135" s="7" t="n">
        <v>0.7127191389357037</v>
      </c>
      <c r="DD135" s="7" t="n">
        <v>0.921919272075334</v>
      </c>
      <c r="DE135" s="7" t="n">
        <v>0.6006944510353794</v>
      </c>
      <c r="DF135" s="7" t="n">
        <v>0.467957791093751</v>
      </c>
      <c r="DG135" s="7" t="n">
        <v>0.651753784133265</v>
      </c>
      <c r="DH135" s="7" t="n">
        <v>0.8224052829036196</v>
      </c>
      <c r="DI135" s="7" t="n">
        <v>0.6008747247158751</v>
      </c>
      <c r="DJ135" s="7" t="n">
        <v>0.9243830270394051</v>
      </c>
      <c r="DK135" s="7" t="n">
        <v>0.576795750734307</v>
      </c>
      <c r="DL135" s="7" t="n">
        <v>0.8876036336835214</v>
      </c>
      <c r="DM135" s="7" t="n">
        <v>0.6910426115270264</v>
      </c>
      <c r="DN135" s="7" t="n">
        <v>0.663519671199741</v>
      </c>
      <c r="DO135" s="7" t="n">
        <v>0.8388300681077044</v>
      </c>
      <c r="DP135" s="7" t="n">
        <v>0.4828858120520825</v>
      </c>
      <c r="DQ135" s="7" t="n">
        <v>0.2405187978776482</v>
      </c>
      <c r="DR135" s="7" t="n">
        <v>0.5750893604552828</v>
      </c>
      <c r="DS135" s="7" t="n">
        <v>0.925031406901224</v>
      </c>
      <c r="DT135" s="7" t="n">
        <v>0.773919143308136</v>
      </c>
      <c r="DU135" s="7" t="n">
        <v>0.5866623466163408</v>
      </c>
      <c r="DV135" s="7" t="n">
        <v>0.5667590287825621</v>
      </c>
      <c r="DW135" s="7" t="n">
        <v>0.592085202765063</v>
      </c>
      <c r="DX135" s="7" t="n">
        <v>0.9188071325035143</v>
      </c>
      <c r="DY135" s="7" t="n">
        <v>0.9959349698690378</v>
      </c>
      <c r="DZ135" s="7" t="n">
        <v>0.7254107525784003</v>
      </c>
      <c r="EA135" s="7" t="n">
        <v>0.9973025271051917</v>
      </c>
      <c r="EB135" s="7" t="n">
        <v>0.7330913812684855</v>
      </c>
      <c r="EC135" s="7" t="n">
        <v>0.6623721173383524</v>
      </c>
      <c r="ED135" s="7" t="n">
        <v>0.8960103243036962</v>
      </c>
      <c r="EE135" s="7" t="n">
        <v>0.6985742513721446</v>
      </c>
      <c r="EF135" s="7" t="n">
        <v>1</v>
      </c>
      <c r="EG135" s="7" t="n">
        <v>0.1663842179494996</v>
      </c>
      <c r="EH135" s="7" t="n">
        <v>0.5882927330189612</v>
      </c>
      <c r="EI135" s="7" t="n">
        <v>0.9992163387366015</v>
      </c>
      <c r="EJ135" s="7" t="n">
        <v>0.6284300441822507</v>
      </c>
      <c r="EK135" s="7" t="n">
        <v>-0.2800713638209112</v>
      </c>
      <c r="EL135" s="7" t="n">
        <v>0.3401876163095746</v>
      </c>
      <c r="EM135" s="7" t="n">
        <v>0.9971385342638666</v>
      </c>
      <c r="EN135" s="7" t="n">
        <v>0.1223883942290458</v>
      </c>
      <c r="EO135" s="7" t="n">
        <v>0.2875590286775127</v>
      </c>
      <c r="EP135" s="7" t="n">
        <v>0.6538586568049505</v>
      </c>
      <c r="EQ135" s="7" t="n">
        <v>0.432288928838414</v>
      </c>
      <c r="ER135" s="7" t="n">
        <v>-0.2233866292008363</v>
      </c>
      <c r="ES135" s="7" t="n">
        <v>0.8091229673283303</v>
      </c>
      <c r="ET135" s="7" t="n">
        <v>-0.09722488663636192</v>
      </c>
    </row>
    <row r="136">
      <c r="A136" s="6" t="inlineStr">
        <is>
          <t>CSPSADRP.GI</t>
        </is>
      </c>
      <c r="B136" s="6" t="inlineStr">
        <is>
          <t>标普中国A股红利机会指数</t>
        </is>
      </c>
      <c r="C136" s="7" t="n">
        <v>0.6890791177655439</v>
      </c>
      <c r="D136" s="7" t="n">
        <v>0.5502353895915196</v>
      </c>
      <c r="E136" s="7" t="n">
        <v>0.6863471993453321</v>
      </c>
      <c r="F136" s="7" t="n">
        <v>0.5785464633445275</v>
      </c>
      <c r="G136" s="7" t="n">
        <v>0.5322582215834412</v>
      </c>
      <c r="H136" s="7" t="n">
        <v>0.6473087449405762</v>
      </c>
      <c r="I136" s="7" t="n">
        <v>0.5150095680185023</v>
      </c>
      <c r="J136" s="7" t="n">
        <v>0.6298085639038011</v>
      </c>
      <c r="K136" s="7" t="n">
        <v>0.5523517730247595</v>
      </c>
      <c r="L136" s="7" t="n">
        <v>0.5440232393683074</v>
      </c>
      <c r="M136" s="7" t="n">
        <v>0.1306468706985987</v>
      </c>
      <c r="N136" s="7" t="n">
        <v>0.2870192542816798</v>
      </c>
      <c r="O136" s="7" t="n">
        <v>0.1229034959244713</v>
      </c>
      <c r="P136" s="7" t="n">
        <v>0.1859718996686006</v>
      </c>
      <c r="Q136" s="7" t="n">
        <v>0.2497782293444413</v>
      </c>
      <c r="R136" s="7" t="n">
        <v>0.5054818933232588</v>
      </c>
      <c r="S136" s="7" t="n">
        <v>0.2933433720396746</v>
      </c>
      <c r="T136" s="7" t="n">
        <v>0.5000809901522144</v>
      </c>
      <c r="U136" s="7" t="n">
        <v>0.6592452111770668</v>
      </c>
      <c r="V136" s="7" t="n">
        <v>0.5998037940550555</v>
      </c>
      <c r="W136" s="7" t="n">
        <v>0.493744117381073</v>
      </c>
      <c r="X136" s="7" t="n">
        <v>0.8029713997273876</v>
      </c>
      <c r="Y136" s="7" t="n">
        <v>0.6020158319740188</v>
      </c>
      <c r="Z136" s="7" t="n">
        <v>0.5533485383676565</v>
      </c>
      <c r="AA136" s="7" t="n">
        <v>0.5607986403620152</v>
      </c>
      <c r="AB136" s="7" t="n">
        <v>0.3274565365763067</v>
      </c>
      <c r="AC136" s="7" t="n">
        <v>0.8707713998682642</v>
      </c>
      <c r="AD136" s="7" t="n">
        <v>0.6051996778395579</v>
      </c>
      <c r="AE136" s="7" t="n">
        <v>0.618986540285196</v>
      </c>
      <c r="AF136" s="7" t="n">
        <v>0.4298094511267816</v>
      </c>
      <c r="AG136" s="7" t="n">
        <v>0.4396733250537213</v>
      </c>
      <c r="AH136" s="7" t="n">
        <v>0.6795600560890221</v>
      </c>
      <c r="AI136" s="7" t="n">
        <v>0.4802171927361262</v>
      </c>
      <c r="AJ136" s="7" t="n">
        <v>0.4336823616938975</v>
      </c>
      <c r="AK136" s="7" t="n">
        <v>0.2252283575264168</v>
      </c>
      <c r="AL136" s="7" t="n">
        <v>0.5089301442388182</v>
      </c>
      <c r="AM136" s="7" t="n">
        <v>0.3708677473018966</v>
      </c>
      <c r="AN136" s="7" t="n">
        <v>0.3272481249780615</v>
      </c>
      <c r="AO136" s="7" t="n">
        <v>0.2682084984131436</v>
      </c>
      <c r="AP136" s="7" t="n">
        <v>0.6177395274098149</v>
      </c>
      <c r="AQ136" s="7" t="n">
        <v>0.7950693379331617</v>
      </c>
      <c r="AR136" s="7" t="n">
        <v>0.4493437599099201</v>
      </c>
      <c r="AS136" s="7" t="n">
        <v>0.2119889901456833</v>
      </c>
      <c r="AT136" s="7" t="n">
        <v>0.4985690871164163</v>
      </c>
      <c r="AU136" s="7" t="n">
        <v>0.5167394694153539</v>
      </c>
      <c r="AV136" s="7" t="n">
        <v>0.6814136892685618</v>
      </c>
      <c r="AW136" s="7" t="n">
        <v>0.3935837996943788</v>
      </c>
      <c r="AX136" s="7" t="n">
        <v>0.3348643338942092</v>
      </c>
      <c r="AY136" s="7" t="n">
        <v>0.481788088159345</v>
      </c>
      <c r="AZ136" s="7" t="n">
        <v>0.4305753329194257</v>
      </c>
      <c r="BA136" s="7" t="n">
        <v>0.4396733416725878</v>
      </c>
      <c r="BB136" s="7" t="n">
        <v>0.5545111152821287</v>
      </c>
      <c r="BC136" s="7" t="n">
        <v>0.3295859369281039</v>
      </c>
      <c r="BD136" s="7" t="n">
        <v>0.2984394388138338</v>
      </c>
      <c r="BE136" s="7" t="n">
        <v>0.3361684515774389</v>
      </c>
      <c r="BF136" s="7" t="n">
        <v>0.5320791725287752</v>
      </c>
      <c r="BG136" s="7" t="n">
        <v>0.4011017235485445</v>
      </c>
      <c r="BH136" s="7" t="n">
        <v>0.3139751009323544</v>
      </c>
      <c r="BI136" s="7" t="n">
        <v>0.531610780889602</v>
      </c>
      <c r="BJ136" s="7" t="n">
        <v>0.4862373381571543</v>
      </c>
      <c r="BK136" s="7" t="n">
        <v>0.7544228654014716</v>
      </c>
      <c r="BL136" s="7" t="n">
        <v>0.6169610075705105</v>
      </c>
      <c r="BM136" s="7" t="n">
        <v>0.5632477866923716</v>
      </c>
      <c r="BN136" s="7" t="n">
        <v>0.4253819944590427</v>
      </c>
      <c r="BO136" s="7" t="n">
        <v>0.5631756859860393</v>
      </c>
      <c r="BP136" s="7" t="n">
        <v>0.3711178672415472</v>
      </c>
      <c r="BQ136" s="7" t="n">
        <v>0.2963990455016827</v>
      </c>
      <c r="BR136" s="7" t="n">
        <v>0.7076743026020592</v>
      </c>
      <c r="BS136" s="7" t="n">
        <v>0.7411480287174782</v>
      </c>
      <c r="BT136" s="7" t="n">
        <v>0.4216717275731531</v>
      </c>
      <c r="BU136" s="7" t="n">
        <v>0.5004129861976239</v>
      </c>
      <c r="BV136" s="7" t="n">
        <v>0.7253707133985544</v>
      </c>
      <c r="BW136" s="7" t="n">
        <v>0.2687240189582522</v>
      </c>
      <c r="BX136" s="7" t="n">
        <v>0.2036305677524195</v>
      </c>
      <c r="BY136" s="7" t="n">
        <v>0.6484117841196323</v>
      </c>
      <c r="BZ136" s="7" t="n">
        <v>0.4775147710595574</v>
      </c>
      <c r="CA136" s="7" t="n">
        <v>0.6486337671920492</v>
      </c>
      <c r="CB136" s="7" t="n">
        <v>0.5103514521834557</v>
      </c>
      <c r="CC136" s="7" t="n">
        <v>0.1768936013558352</v>
      </c>
      <c r="CD136" s="7" t="n">
        <v>0.3192436095250649</v>
      </c>
      <c r="CE136" s="7" t="n">
        <v>0.2947590071727097</v>
      </c>
      <c r="CF136" s="7" t="n">
        <v>0.6009423479922906</v>
      </c>
      <c r="CG136" s="7" t="n">
        <v>0.1736955686964556</v>
      </c>
      <c r="CH136" s="7" t="n">
        <v>0.3178775108095866</v>
      </c>
      <c r="CI136" s="7" t="n">
        <v>0.1975753363317474</v>
      </c>
      <c r="CJ136" s="7" t="n">
        <v>0.6186309446920311</v>
      </c>
      <c r="CK136" s="7" t="n">
        <v>0.8636382818424012</v>
      </c>
      <c r="CL136" s="7" t="n">
        <v>0.3672055665756325</v>
      </c>
      <c r="CM136" s="7" t="n">
        <v>0.3984048151171538</v>
      </c>
      <c r="CN136" s="7" t="n">
        <v>0.770720627671876</v>
      </c>
      <c r="CO136" s="7" t="n">
        <v>0.4460142181245308</v>
      </c>
      <c r="CP136" s="7" t="n">
        <v>0.8681730968138449</v>
      </c>
      <c r="CQ136" s="7" t="n">
        <v>0.2991778245570239</v>
      </c>
      <c r="CR136" s="7" t="n">
        <v>0.1432520837195296</v>
      </c>
      <c r="CS136" s="7" t="n">
        <v>0.1972521846773627</v>
      </c>
      <c r="CT136" s="7" t="n">
        <v>0.2051242985439483</v>
      </c>
      <c r="CU136" s="7" t="n">
        <v>0.6521169255732238</v>
      </c>
      <c r="CV136" s="7" t="n">
        <v>0.530906297956483</v>
      </c>
      <c r="CW136" s="7" t="n">
        <v>0.3349002691197914</v>
      </c>
      <c r="CX136" s="7" t="n">
        <v>0.1832723697039665</v>
      </c>
      <c r="CY136" s="7" t="n">
        <v>0.3044705402528179</v>
      </c>
      <c r="CZ136" s="7" t="n">
        <v>0.264580610998735</v>
      </c>
      <c r="DA136" s="7" t="n">
        <v>0.4110978703049297</v>
      </c>
      <c r="DB136" s="7" t="n">
        <v>0.2165573346746732</v>
      </c>
      <c r="DC136" s="7" t="n">
        <v>0.1819767349748964</v>
      </c>
      <c r="DD136" s="7" t="n">
        <v>0.2405576486481772</v>
      </c>
      <c r="DE136" s="7" t="n">
        <v>0.2561312322443831</v>
      </c>
      <c r="DF136" s="7" t="n">
        <v>0.5276527085323944</v>
      </c>
      <c r="DG136" s="7" t="n">
        <v>0.5481932302143473</v>
      </c>
      <c r="DH136" s="7" t="n">
        <v>0.203013346402866</v>
      </c>
      <c r="DI136" s="7" t="n">
        <v>0.3659726205361715</v>
      </c>
      <c r="DJ136" s="7" t="n">
        <v>0.2233658918438898</v>
      </c>
      <c r="DK136" s="7" t="n">
        <v>0.3160903793884601</v>
      </c>
      <c r="DL136" s="7" t="n">
        <v>0.241635564916686</v>
      </c>
      <c r="DM136" s="7" t="n">
        <v>0.4793088953303772</v>
      </c>
      <c r="DN136" s="7" t="n">
        <v>0.3700430903288405</v>
      </c>
      <c r="DO136" s="7" t="n">
        <v>0.1773580340704508</v>
      </c>
      <c r="DP136" s="7" t="n">
        <v>0.5711023069655162</v>
      </c>
      <c r="DQ136" s="7" t="n">
        <v>0.5608263212544761</v>
      </c>
      <c r="DR136" s="7" t="n">
        <v>0.4798794669020371</v>
      </c>
      <c r="DS136" s="7" t="n">
        <v>0.1371365741104605</v>
      </c>
      <c r="DT136" s="7" t="n">
        <v>0.3497736120232534</v>
      </c>
      <c r="DU136" s="7" t="n">
        <v>0.4834159717867601</v>
      </c>
      <c r="DV136" s="7" t="n">
        <v>0.598439891075954</v>
      </c>
      <c r="DW136" s="7" t="n">
        <v>0.6428599002394346</v>
      </c>
      <c r="DX136" s="7" t="n">
        <v>0.2544926379304294</v>
      </c>
      <c r="DY136" s="7" t="n">
        <v>0.1615119422853182</v>
      </c>
      <c r="DZ136" s="7" t="n">
        <v>0.1883602225894261</v>
      </c>
      <c r="EA136" s="7" t="n">
        <v>0.1567906262738243</v>
      </c>
      <c r="EB136" s="7" t="n">
        <v>0.3090479796385632</v>
      </c>
      <c r="EC136" s="7" t="n">
        <v>0.3935571601537842</v>
      </c>
      <c r="ED136" s="7" t="n">
        <v>0.2823257098197987</v>
      </c>
      <c r="EE136" s="7" t="n">
        <v>0.3704982171105641</v>
      </c>
      <c r="EF136" s="7" t="n">
        <v>0.1663842179494996</v>
      </c>
      <c r="EG136" s="7" t="n">
        <v>1</v>
      </c>
      <c r="EH136" s="7" t="n">
        <v>0.5189066272003944</v>
      </c>
      <c r="EI136" s="7" t="n">
        <v>0.1642394583063932</v>
      </c>
      <c r="EJ136" s="7" t="n">
        <v>0.3632218135557141</v>
      </c>
      <c r="EK136" s="7" t="n">
        <v>0.3067432162799367</v>
      </c>
      <c r="EL136" s="7" t="n">
        <v>0.5415855881919717</v>
      </c>
      <c r="EM136" s="7" t="n">
        <v>0.1706173575896267</v>
      </c>
      <c r="EN136" s="7" t="n">
        <v>0.7473279815122037</v>
      </c>
      <c r="EO136" s="7" t="n">
        <v>0.6530365131750125</v>
      </c>
      <c r="EP136" s="7" t="n">
        <v>0.3115821956450508</v>
      </c>
      <c r="EQ136" s="7" t="n">
        <v>0.5972102630795957</v>
      </c>
      <c r="ER136" s="7" t="n">
        <v>0.6329346384829572</v>
      </c>
      <c r="ES136" s="7" t="n">
        <v>0.318238849564812</v>
      </c>
      <c r="ET136" s="7" t="n">
        <v>0.7074789737795115</v>
      </c>
    </row>
    <row r="137">
      <c r="A137" s="6" t="inlineStr">
        <is>
          <t>H11059.CSI</t>
        </is>
      </c>
      <c r="B137" s="6" t="inlineStr">
        <is>
          <t>中证工业有色金属主题指数</t>
        </is>
      </c>
      <c r="C137" s="7" t="n">
        <v>0.7409197799668323</v>
      </c>
      <c r="D137" s="7" t="n">
        <v>0.8297731149711675</v>
      </c>
      <c r="E137" s="7" t="n">
        <v>0.133868737807189</v>
      </c>
      <c r="F137" s="7" t="n">
        <v>0.7325346868823088</v>
      </c>
      <c r="G137" s="7" t="n">
        <v>0.1759619614528309</v>
      </c>
      <c r="H137" s="7" t="n">
        <v>0.2040107067026968</v>
      </c>
      <c r="I137" s="7" t="n">
        <v>0.477365876213659</v>
      </c>
      <c r="J137" s="7" t="n">
        <v>0.1144131468017145</v>
      </c>
      <c r="K137" s="7" t="n">
        <v>0.7619933235345856</v>
      </c>
      <c r="L137" s="7" t="n">
        <v>0.7722118214218852</v>
      </c>
      <c r="M137" s="7" t="n">
        <v>0.6174919521444867</v>
      </c>
      <c r="N137" s="7" t="n">
        <v>0.275999362282876</v>
      </c>
      <c r="O137" s="7" t="n">
        <v>0.5880328951632989</v>
      </c>
      <c r="P137" s="7" t="n">
        <v>0.6384800164531299</v>
      </c>
      <c r="Q137" s="7" t="n">
        <v>0.5855800968963938</v>
      </c>
      <c r="R137" s="7" t="n">
        <v>0.532555418004041</v>
      </c>
      <c r="S137" s="7" t="n">
        <v>0.5950809728728366</v>
      </c>
      <c r="T137" s="7" t="n">
        <v>0.9733741134641714</v>
      </c>
      <c r="U137" s="7" t="n">
        <v>0.71950338492931</v>
      </c>
      <c r="V137" s="7" t="n">
        <v>0.09761359085116598</v>
      </c>
      <c r="W137" s="7" t="n">
        <v>0.9750876917051619</v>
      </c>
      <c r="X137" s="7" t="n">
        <v>0.4952606696303888</v>
      </c>
      <c r="Y137" s="7" t="n">
        <v>0.6786247282374267</v>
      </c>
      <c r="Z137" s="7" t="n">
        <v>0.7694617142389901</v>
      </c>
      <c r="AA137" s="7" t="n">
        <v>0.7760751918900282</v>
      </c>
      <c r="AB137" s="7" t="n">
        <v>0.5067254352694209</v>
      </c>
      <c r="AC137" s="7" t="n">
        <v>0.3795538174046643</v>
      </c>
      <c r="AD137" s="7" t="n">
        <v>0.2891782918321419</v>
      </c>
      <c r="AE137" s="7" t="n">
        <v>0.2004062266353803</v>
      </c>
      <c r="AF137" s="7" t="n">
        <v>0.5050461717047159</v>
      </c>
      <c r="AG137" s="7" t="n">
        <v>0.2425031405762629</v>
      </c>
      <c r="AH137" s="7" t="n">
        <v>0.6332405854892477</v>
      </c>
      <c r="AI137" s="7" t="n">
        <v>0.6625227042809555</v>
      </c>
      <c r="AJ137" s="7" t="n">
        <v>0.4781764259546193</v>
      </c>
      <c r="AK137" s="7" t="n">
        <v>0.5981715730382088</v>
      </c>
      <c r="AL137" s="7" t="n">
        <v>0.7156021956033618</v>
      </c>
      <c r="AM137" s="7" t="n">
        <v>0.6167655988491655</v>
      </c>
      <c r="AN137" s="7" t="n">
        <v>0.5651602995363262</v>
      </c>
      <c r="AO137" s="7" t="n">
        <v>0.4880629643195971</v>
      </c>
      <c r="AP137" s="7" t="n">
        <v>0.6151703317746169</v>
      </c>
      <c r="AQ137" s="7" t="n">
        <v>0.6883884046059936</v>
      </c>
      <c r="AR137" s="7" t="n">
        <v>0.6689027190329613</v>
      </c>
      <c r="AS137" s="7" t="n">
        <v>0.4273694922504732</v>
      </c>
      <c r="AT137" s="7" t="n">
        <v>0.9771364569621316</v>
      </c>
      <c r="AU137" s="7" t="n">
        <v>0.5859461858962778</v>
      </c>
      <c r="AV137" s="7" t="n">
        <v>0.6839098536518601</v>
      </c>
      <c r="AW137" s="7" t="n">
        <v>0.448483490928158</v>
      </c>
      <c r="AX137" s="7" t="n">
        <v>0.5887016602713037</v>
      </c>
      <c r="AY137" s="7" t="n">
        <v>0.7009216454458842</v>
      </c>
      <c r="AZ137" s="7" t="n">
        <v>0.6200641856370329</v>
      </c>
      <c r="BA137" s="7" t="n">
        <v>0.242503162276811</v>
      </c>
      <c r="BB137" s="7" t="n">
        <v>0.5597949601171635</v>
      </c>
      <c r="BC137" s="7" t="n">
        <v>0.5591536668026776</v>
      </c>
      <c r="BD137" s="7" t="n">
        <v>0.2420606520652068</v>
      </c>
      <c r="BE137" s="7" t="n">
        <v>0.533719805453185</v>
      </c>
      <c r="BF137" s="7" t="n">
        <v>0.5894716350296766</v>
      </c>
      <c r="BG137" s="7" t="n">
        <v>0.673737611195945</v>
      </c>
      <c r="BH137" s="7" t="n">
        <v>-0.1733571972006421</v>
      </c>
      <c r="BI137" s="7" t="n">
        <v>0.01031891821486841</v>
      </c>
      <c r="BJ137" s="7" t="n">
        <v>0.5395169085679857</v>
      </c>
      <c r="BK137" s="7" t="n">
        <v>0.7275788124792522</v>
      </c>
      <c r="BL137" s="7" t="n">
        <v>0.2731694803923225</v>
      </c>
      <c r="BM137" s="7" t="n">
        <v>0.7645187913898401</v>
      </c>
      <c r="BN137" s="7" t="n">
        <v>0.6812763350311378</v>
      </c>
      <c r="BO137" s="7" t="n">
        <v>0.7704904490635426</v>
      </c>
      <c r="BP137" s="7" t="n">
        <v>0.8797172124370419</v>
      </c>
      <c r="BQ137" s="7" t="n">
        <v>0.5296299006933245</v>
      </c>
      <c r="BR137" s="7" t="n">
        <v>0.7300545986804202</v>
      </c>
      <c r="BS137" s="7" t="n">
        <v>0.7032246452105769</v>
      </c>
      <c r="BT137" s="7" t="n">
        <v>0.8778580039432663</v>
      </c>
      <c r="BU137" s="7" t="n">
        <v>0.1103780910177817</v>
      </c>
      <c r="BV137" s="7" t="n">
        <v>0.2801192535418702</v>
      </c>
      <c r="BW137" s="7" t="n">
        <v>0.6227709483550384</v>
      </c>
      <c r="BX137" s="7" t="n">
        <v>0.5727019464140187</v>
      </c>
      <c r="BY137" s="7" t="n">
        <v>0.135669752717417</v>
      </c>
      <c r="BZ137" s="7" t="n">
        <v>0.416706648852429</v>
      </c>
      <c r="CA137" s="7" t="n">
        <v>0.4192223858167575</v>
      </c>
      <c r="CB137" s="7" t="n">
        <v>0.9729622792802142</v>
      </c>
      <c r="CC137" s="7" t="n">
        <v>0.5133701611407065</v>
      </c>
      <c r="CD137" s="7" t="n">
        <v>0.52734019861726</v>
      </c>
      <c r="CE137" s="7" t="n">
        <v>0.4723581484105285</v>
      </c>
      <c r="CF137" s="7" t="n">
        <v>0.1948445224522899</v>
      </c>
      <c r="CG137" s="7" t="n">
        <v>0.4847997228850068</v>
      </c>
      <c r="CH137" s="7" t="n">
        <v>0.2257433758312201</v>
      </c>
      <c r="CI137" s="7" t="n">
        <v>0.5467243032591379</v>
      </c>
      <c r="CJ137" s="7" t="n">
        <v>0.738178419070547</v>
      </c>
      <c r="CK137" s="7" t="n">
        <v>0.37847774513078</v>
      </c>
      <c r="CL137" s="7" t="n">
        <v>0.5072059205292382</v>
      </c>
      <c r="CM137" s="7" t="n">
        <v>0.6759393848415638</v>
      </c>
      <c r="CN137" s="7" t="n">
        <v>0.373247950789291</v>
      </c>
      <c r="CO137" s="7" t="n">
        <v>-0.1042803083238817</v>
      </c>
      <c r="CP137" s="7" t="n">
        <v>0.7186457673187264</v>
      </c>
      <c r="CQ137" s="7" t="n">
        <v>0.5105251373731398</v>
      </c>
      <c r="CR137" s="7" t="n">
        <v>0.5082864534744382</v>
      </c>
      <c r="CS137" s="7" t="n">
        <v>0.4297361235467799</v>
      </c>
      <c r="CT137" s="7" t="n">
        <v>0.5586224232469147</v>
      </c>
      <c r="CU137" s="7" t="n">
        <v>0.2664210779440039</v>
      </c>
      <c r="CV137" s="7" t="n">
        <v>0.574740414110521</v>
      </c>
      <c r="CW137" s="7" t="n">
        <v>0.388066410671968</v>
      </c>
      <c r="CX137" s="7" t="n">
        <v>0.4119776930973244</v>
      </c>
      <c r="CY137" s="7" t="n">
        <v>0.6174030722814104</v>
      </c>
      <c r="CZ137" s="7" t="n">
        <v>0.438327942628233</v>
      </c>
      <c r="DA137" s="7" t="n">
        <v>0.8408793290419141</v>
      </c>
      <c r="DB137" s="7" t="n">
        <v>0.5315247870363509</v>
      </c>
      <c r="DC137" s="7" t="n">
        <v>0.3985949808340642</v>
      </c>
      <c r="DD137" s="7" t="n">
        <v>0.6028606920409416</v>
      </c>
      <c r="DE137" s="7" t="n">
        <v>0.3805699785075093</v>
      </c>
      <c r="DF137" s="7" t="n">
        <v>0.58981493435599</v>
      </c>
      <c r="DG137" s="7" t="n">
        <v>0.5911247430642497</v>
      </c>
      <c r="DH137" s="7" t="n">
        <v>0.46270092626488</v>
      </c>
      <c r="DI137" s="7" t="n">
        <v>0.4724299107070278</v>
      </c>
      <c r="DJ137" s="7" t="n">
        <v>0.5676895949799223</v>
      </c>
      <c r="DK137" s="7" t="n">
        <v>0.5556918527938832</v>
      </c>
      <c r="DL137" s="7" t="n">
        <v>0.5741150319138949</v>
      </c>
      <c r="DM137" s="7" t="n">
        <v>0.5294679161548419</v>
      </c>
      <c r="DN137" s="7" t="n">
        <v>0.5746422688403605</v>
      </c>
      <c r="DO137" s="7" t="n">
        <v>0.4507590461972145</v>
      </c>
      <c r="DP137" s="7" t="n">
        <v>0.5218495861218841</v>
      </c>
      <c r="DQ137" s="7" t="n">
        <v>0.3130831758815894</v>
      </c>
      <c r="DR137" s="7" t="n">
        <v>0.5831916154246173</v>
      </c>
      <c r="DS137" s="7" t="n">
        <v>0.4707272983618188</v>
      </c>
      <c r="DT137" s="7" t="n">
        <v>0.5938415008787684</v>
      </c>
      <c r="DU137" s="7" t="n">
        <v>0.968414116507633</v>
      </c>
      <c r="DV137" s="7" t="n">
        <v>0.6228250889406606</v>
      </c>
      <c r="DW137" s="7" t="n">
        <v>0.5151585362684861</v>
      </c>
      <c r="DX137" s="7" t="n">
        <v>0.6798706474531059</v>
      </c>
      <c r="DY137" s="7" t="n">
        <v>0.5670371467307468</v>
      </c>
      <c r="DZ137" s="7" t="n">
        <v>0.3899729106990663</v>
      </c>
      <c r="EA137" s="7" t="n">
        <v>0.576500562201804</v>
      </c>
      <c r="EB137" s="7" t="n">
        <v>0.4936609557660489</v>
      </c>
      <c r="EC137" s="7" t="n">
        <v>0.5742759498147743</v>
      </c>
      <c r="ED137" s="7" t="n">
        <v>0.5566141215626317</v>
      </c>
      <c r="EE137" s="7" t="n">
        <v>0.6799579453344645</v>
      </c>
      <c r="EF137" s="7" t="n">
        <v>0.5882927330189612</v>
      </c>
      <c r="EG137" s="7" t="n">
        <v>0.5189066272003944</v>
      </c>
      <c r="EH137" s="7" t="n">
        <v>1</v>
      </c>
      <c r="EI137" s="7" t="n">
        <v>0.5896881202351396</v>
      </c>
      <c r="EJ137" s="7" t="n">
        <v>0.4749551233588684</v>
      </c>
      <c r="EK137" s="7" t="n">
        <v>-0.1757704327836381</v>
      </c>
      <c r="EL137" s="7" t="n">
        <v>0.5158142672106614</v>
      </c>
      <c r="EM137" s="7" t="n">
        <v>0.5948829715352645</v>
      </c>
      <c r="EN137" s="7" t="n">
        <v>0.5065003190158907</v>
      </c>
      <c r="EO137" s="7" t="n">
        <v>0.6576168813150303</v>
      </c>
      <c r="EP137" s="7" t="n">
        <v>0.5128423396822341</v>
      </c>
      <c r="EQ137" s="7" t="n">
        <v>0.4400539164127498</v>
      </c>
      <c r="ER137" s="7" t="n">
        <v>0.061941831902696</v>
      </c>
      <c r="ES137" s="7" t="n">
        <v>0.5451720476329046</v>
      </c>
      <c r="ET137" s="7" t="n">
        <v>0.3037615143731097</v>
      </c>
    </row>
    <row r="138">
      <c r="A138" s="6" t="inlineStr">
        <is>
          <t>H30007.CSI</t>
        </is>
      </c>
      <c r="B138" s="6" t="inlineStr">
        <is>
          <t>中证芯片产业指数</t>
        </is>
      </c>
      <c r="C138" s="7" t="n">
        <v>0.730456675966376</v>
      </c>
      <c r="D138" s="7" t="n">
        <v>0.8125634202652375</v>
      </c>
      <c r="E138" s="7" t="n">
        <v>-0.2309128106095359</v>
      </c>
      <c r="F138" s="7" t="n">
        <v>0.7121040675560866</v>
      </c>
      <c r="G138" s="7" t="n">
        <v>-0.01060715608369375</v>
      </c>
      <c r="H138" s="7" t="n">
        <v>-0.07503995576384354</v>
      </c>
      <c r="I138" s="7" t="n">
        <v>0.5294306581968508</v>
      </c>
      <c r="J138" s="7" t="n">
        <v>-0.2261212272486506</v>
      </c>
      <c r="K138" s="7" t="n">
        <v>0.8031328579215353</v>
      </c>
      <c r="L138" s="7" t="n">
        <v>0.8311579699205061</v>
      </c>
      <c r="M138" s="7" t="n">
        <v>0.9861376764028703</v>
      </c>
      <c r="N138" s="7" t="n">
        <v>0.4643377140477867</v>
      </c>
      <c r="O138" s="7" t="n">
        <v>0.9861570613321045</v>
      </c>
      <c r="P138" s="7" t="n">
        <v>0.9817295818067368</v>
      </c>
      <c r="Q138" s="7" t="n">
        <v>0.9203552974527978</v>
      </c>
      <c r="R138" s="7" t="n">
        <v>0.5367855958574129</v>
      </c>
      <c r="S138" s="7" t="n">
        <v>0.8998930068718114</v>
      </c>
      <c r="T138" s="7" t="n">
        <v>0.582915485932292</v>
      </c>
      <c r="U138" s="7" t="n">
        <v>0.4249595591623145</v>
      </c>
      <c r="V138" s="7" t="n">
        <v>-0.1304024352115372</v>
      </c>
      <c r="W138" s="7" t="n">
        <v>0.5939099488136143</v>
      </c>
      <c r="X138" s="7" t="n">
        <v>0.09246117888369695</v>
      </c>
      <c r="Y138" s="7" t="n">
        <v>0.760305520194085</v>
      </c>
      <c r="Z138" s="7" t="n">
        <v>0.8285967896058744</v>
      </c>
      <c r="AA138" s="7" t="n">
        <v>0.8238838915506187</v>
      </c>
      <c r="AB138" s="7" t="n">
        <v>0.6298657127686813</v>
      </c>
      <c r="AC138" s="7" t="n">
        <v>-0.04391426871164832</v>
      </c>
      <c r="AD138" s="7" t="n">
        <v>-0.0308113000728896</v>
      </c>
      <c r="AE138" s="7" t="n">
        <v>-0.07926636157154356</v>
      </c>
      <c r="AF138" s="7" t="n">
        <v>0.6016391365965891</v>
      </c>
      <c r="AG138" s="7" t="n">
        <v>0.2064469412097056</v>
      </c>
      <c r="AH138" s="7" t="n">
        <v>0.2081402614873843</v>
      </c>
      <c r="AI138" s="7" t="n">
        <v>0.6092300925292133</v>
      </c>
      <c r="AJ138" s="7" t="n">
        <v>0.5824401323376233</v>
      </c>
      <c r="AK138" s="7" t="n">
        <v>0.9620852296284257</v>
      </c>
      <c r="AL138" s="7" t="n">
        <v>0.8319887317248038</v>
      </c>
      <c r="AM138" s="7" t="n">
        <v>0.822947371180797</v>
      </c>
      <c r="AN138" s="7" t="n">
        <v>0.8000634080445062</v>
      </c>
      <c r="AO138" s="7" t="n">
        <v>0.7570190071021378</v>
      </c>
      <c r="AP138" s="7" t="n">
        <v>0.7018177455933754</v>
      </c>
      <c r="AQ138" s="7" t="n">
        <v>0.374807034745345</v>
      </c>
      <c r="AR138" s="7" t="n">
        <v>0.8252496036057535</v>
      </c>
      <c r="AS138" s="7" t="n">
        <v>0.7293007245552191</v>
      </c>
      <c r="AT138" s="7" t="n">
        <v>0.5993061306912432</v>
      </c>
      <c r="AU138" s="7" t="n">
        <v>0.4695700057293191</v>
      </c>
      <c r="AV138" s="7" t="n">
        <v>0.3467509063827782</v>
      </c>
      <c r="AW138" s="7" t="n">
        <v>0.559212864355459</v>
      </c>
      <c r="AX138" s="7" t="n">
        <v>0.808312976482258</v>
      </c>
      <c r="AY138" s="7" t="n">
        <v>0.6272547011214229</v>
      </c>
      <c r="AZ138" s="7" t="n">
        <v>0.8097400680442257</v>
      </c>
      <c r="BA138" s="7" t="n">
        <v>0.2064471653542321</v>
      </c>
      <c r="BB138" s="7" t="n">
        <v>0.3984034525560283</v>
      </c>
      <c r="BC138" s="7" t="n">
        <v>0.5939134139755565</v>
      </c>
      <c r="BD138" s="7" t="n">
        <v>0.4334626515873102</v>
      </c>
      <c r="BE138" s="7" t="n">
        <v>0.5651962109940943</v>
      </c>
      <c r="BF138" s="7" t="n">
        <v>0.4763064694837444</v>
      </c>
      <c r="BG138" s="7" t="n">
        <v>0.6920325737781403</v>
      </c>
      <c r="BH138" s="7" t="n">
        <v>-0.2760351589407244</v>
      </c>
      <c r="BI138" s="7" t="n">
        <v>-0.1921744359172758</v>
      </c>
      <c r="BJ138" s="7" t="n">
        <v>0.5676890186826359</v>
      </c>
      <c r="BK138" s="7" t="n">
        <v>0.437623294431746</v>
      </c>
      <c r="BL138" s="7" t="n">
        <v>-0.06315961231218893</v>
      </c>
      <c r="BM138" s="7" t="n">
        <v>0.796901027701717</v>
      </c>
      <c r="BN138" s="7" t="n">
        <v>0.8100559265737799</v>
      </c>
      <c r="BO138" s="7" t="n">
        <v>0.7494892876705108</v>
      </c>
      <c r="BP138" s="7" t="n">
        <v>0.6590560164512609</v>
      </c>
      <c r="BQ138" s="7" t="n">
        <v>0.697706548210707</v>
      </c>
      <c r="BR138" s="7" t="n">
        <v>0.2882423119143773</v>
      </c>
      <c r="BS138" s="7" t="n">
        <v>0.4151241140319056</v>
      </c>
      <c r="BT138" s="7" t="n">
        <v>0.5901647871253529</v>
      </c>
      <c r="BU138" s="7" t="n">
        <v>-0.0149368253422327</v>
      </c>
      <c r="BV138" s="7" t="n">
        <v>0.02139972526156521</v>
      </c>
      <c r="BW138" s="7" t="n">
        <v>0.853636732644779</v>
      </c>
      <c r="BX138" s="7" t="n">
        <v>0.9553128950550642</v>
      </c>
      <c r="BY138" s="7" t="n">
        <v>-0.1124362008796513</v>
      </c>
      <c r="BZ138" s="7" t="n">
        <v>0.6141908442379628</v>
      </c>
      <c r="CA138" s="7" t="n">
        <v>0.07950763140699081</v>
      </c>
      <c r="CB138" s="7" t="n">
        <v>0.586911157958296</v>
      </c>
      <c r="CC138" s="7" t="n">
        <v>0.8914958868612871</v>
      </c>
      <c r="CD138" s="7" t="n">
        <v>0.8213817847504093</v>
      </c>
      <c r="CE138" s="7" t="n">
        <v>0.6404224009255362</v>
      </c>
      <c r="CF138" s="7" t="n">
        <v>-0.139625719253101</v>
      </c>
      <c r="CG138" s="7" t="n">
        <v>0.8392678277934809</v>
      </c>
      <c r="CH138" s="7" t="n">
        <v>0.4583168892590283</v>
      </c>
      <c r="CI138" s="7" t="n">
        <v>0.8249830128926655</v>
      </c>
      <c r="CJ138" s="7" t="n">
        <v>0.7921277548142045</v>
      </c>
      <c r="CK138" s="7" t="n">
        <v>-0.03767269034602033</v>
      </c>
      <c r="CL138" s="7" t="n">
        <v>0.5943345220065787</v>
      </c>
      <c r="CM138" s="7" t="n">
        <v>0.6966430115853596</v>
      </c>
      <c r="CN138" s="7" t="n">
        <v>-0.005237831269897944</v>
      </c>
      <c r="CO138" s="7" t="n">
        <v>-0.2300781921474522</v>
      </c>
      <c r="CP138" s="7" t="n">
        <v>0.4726826772177836</v>
      </c>
      <c r="CQ138" s="7" t="n">
        <v>0.4660471442696322</v>
      </c>
      <c r="CR138" s="7" t="n">
        <v>0.9052452812304014</v>
      </c>
      <c r="CS138" s="7" t="n">
        <v>0.785399264485649</v>
      </c>
      <c r="CT138" s="7" t="n">
        <v>0.9233739228440051</v>
      </c>
      <c r="CU138" s="7" t="n">
        <v>0.06358655932315563</v>
      </c>
      <c r="CV138" s="7" t="n">
        <v>0.494281785452694</v>
      </c>
      <c r="CW138" s="7" t="n">
        <v>0.5660027961608963</v>
      </c>
      <c r="CX138" s="7" t="n">
        <v>0.7214332185735829</v>
      </c>
      <c r="CY138" s="7" t="n">
        <v>0.9060254530404651</v>
      </c>
      <c r="CZ138" s="7" t="n">
        <v>0.7248043027152871</v>
      </c>
      <c r="DA138" s="7" t="n">
        <v>0.4608204515006822</v>
      </c>
      <c r="DB138" s="7" t="n">
        <v>0.7867658496075605</v>
      </c>
      <c r="DC138" s="7" t="n">
        <v>0.7140923729086812</v>
      </c>
      <c r="DD138" s="7" t="n">
        <v>0.9240822122189387</v>
      </c>
      <c r="DE138" s="7" t="n">
        <v>0.6035798812623533</v>
      </c>
      <c r="DF138" s="7" t="n">
        <v>0.468122448267357</v>
      </c>
      <c r="DG138" s="7" t="n">
        <v>0.6533803224232313</v>
      </c>
      <c r="DH138" s="7" t="n">
        <v>0.825148107883933</v>
      </c>
      <c r="DI138" s="7" t="n">
        <v>0.6006664402147573</v>
      </c>
      <c r="DJ138" s="7" t="n">
        <v>0.9274402054856736</v>
      </c>
      <c r="DK138" s="7" t="n">
        <v>0.575756755514391</v>
      </c>
      <c r="DL138" s="7" t="n">
        <v>0.8891434229799188</v>
      </c>
      <c r="DM138" s="7" t="n">
        <v>0.6884232588519027</v>
      </c>
      <c r="DN138" s="7" t="n">
        <v>0.6637766364828933</v>
      </c>
      <c r="DO138" s="7" t="n">
        <v>0.8345510382619734</v>
      </c>
      <c r="DP138" s="7" t="n">
        <v>0.4759721779437263</v>
      </c>
      <c r="DQ138" s="7" t="n">
        <v>0.2398077571845003</v>
      </c>
      <c r="DR138" s="7" t="n">
        <v>0.5759177443120107</v>
      </c>
      <c r="DS138" s="7" t="n">
        <v>0.9203438095259155</v>
      </c>
      <c r="DT138" s="7" t="n">
        <v>0.775009833453423</v>
      </c>
      <c r="DU138" s="7" t="n">
        <v>0.5882049277041158</v>
      </c>
      <c r="DV138" s="7" t="n">
        <v>0.5636438800837215</v>
      </c>
      <c r="DW138" s="7" t="n">
        <v>0.5914277964832916</v>
      </c>
      <c r="DX138" s="7" t="n">
        <v>0.9201077713462271</v>
      </c>
      <c r="DY138" s="7" t="n">
        <v>0.9955995913173655</v>
      </c>
      <c r="DZ138" s="7" t="n">
        <v>0.7290197987123713</v>
      </c>
      <c r="EA138" s="7" t="n">
        <v>0.9966563962388104</v>
      </c>
      <c r="EB138" s="7" t="n">
        <v>0.7317980811382975</v>
      </c>
      <c r="EC138" s="7" t="n">
        <v>0.6643435152721403</v>
      </c>
      <c r="ED138" s="7" t="n">
        <v>0.8989409794303319</v>
      </c>
      <c r="EE138" s="7" t="n">
        <v>0.6989842247580497</v>
      </c>
      <c r="EF138" s="7" t="n">
        <v>0.9992163387366015</v>
      </c>
      <c r="EG138" s="7" t="n">
        <v>0.1642394583063932</v>
      </c>
      <c r="EH138" s="7" t="n">
        <v>0.5896881202351396</v>
      </c>
      <c r="EI138" s="7" t="n">
        <v>1</v>
      </c>
      <c r="EJ138" s="7" t="n">
        <v>0.6260610871514563</v>
      </c>
      <c r="EK138" s="7" t="n">
        <v>-0.2755880783334911</v>
      </c>
      <c r="EL138" s="7" t="n">
        <v>0.3377572594687149</v>
      </c>
      <c r="EM138" s="7" t="n">
        <v>0.997227696637059</v>
      </c>
      <c r="EN138" s="7" t="n">
        <v>0.1206238847797357</v>
      </c>
      <c r="EO138" s="7" t="n">
        <v>0.2855123365284883</v>
      </c>
      <c r="EP138" s="7" t="n">
        <v>0.6571009974152564</v>
      </c>
      <c r="EQ138" s="7" t="n">
        <v>0.4316610169680581</v>
      </c>
      <c r="ER138" s="7" t="n">
        <v>-0.2184164181537271</v>
      </c>
      <c r="ES138" s="7" t="n">
        <v>0.8081193762606674</v>
      </c>
      <c r="ET138" s="7" t="n">
        <v>-0.09423307515366156</v>
      </c>
    </row>
    <row r="139">
      <c r="A139" s="6" t="inlineStr">
        <is>
          <t>H30015.CSI</t>
        </is>
      </c>
      <c r="B139" s="6" t="inlineStr">
        <is>
          <t>中证800汽车与零部件指数</t>
        </is>
      </c>
      <c r="C139" s="7" t="n">
        <v>0.6686902031212008</v>
      </c>
      <c r="D139" s="7" t="n">
        <v>0.6943573117595337</v>
      </c>
      <c r="E139" s="7" t="n">
        <v>-0.1079984235220948</v>
      </c>
      <c r="F139" s="7" t="n">
        <v>0.6305446798085846</v>
      </c>
      <c r="G139" s="7" t="n">
        <v>0.06027499061716843</v>
      </c>
      <c r="H139" s="7" t="n">
        <v>0.2244552667123995</v>
      </c>
      <c r="I139" s="7" t="n">
        <v>0.8042069027471915</v>
      </c>
      <c r="J139" s="7" t="n">
        <v>-0.09067161610015169</v>
      </c>
      <c r="K139" s="7" t="n">
        <v>0.7161279866464614</v>
      </c>
      <c r="L139" s="7" t="n">
        <v>0.7442151286811172</v>
      </c>
      <c r="M139" s="7" t="n">
        <v>0.6143005346438091</v>
      </c>
      <c r="N139" s="7" t="n">
        <v>0.5137340871248194</v>
      </c>
      <c r="O139" s="7" t="n">
        <v>0.5957485938342906</v>
      </c>
      <c r="P139" s="7" t="n">
        <v>0.6338020007340769</v>
      </c>
      <c r="Q139" s="7" t="n">
        <v>0.6900988631447826</v>
      </c>
      <c r="R139" s="7" t="n">
        <v>0.5325985897886153</v>
      </c>
      <c r="S139" s="7" t="n">
        <v>0.7140313661098062</v>
      </c>
      <c r="T139" s="7" t="n">
        <v>0.4307453360329485</v>
      </c>
      <c r="U139" s="7" t="n">
        <v>0.516774510577075</v>
      </c>
      <c r="V139" s="7" t="n">
        <v>0.1526839623119819</v>
      </c>
      <c r="W139" s="7" t="n">
        <v>0.4361571537390317</v>
      </c>
      <c r="X139" s="7" t="n">
        <v>0.2534362275662165</v>
      </c>
      <c r="Y139" s="7" t="n">
        <v>0.7251975347618025</v>
      </c>
      <c r="Z139" s="7" t="n">
        <v>0.7545172715887765</v>
      </c>
      <c r="AA139" s="7" t="n">
        <v>0.7395144300132431</v>
      </c>
      <c r="AB139" s="7" t="n">
        <v>0.7063156312364748</v>
      </c>
      <c r="AC139" s="7" t="n">
        <v>0.1669302802632133</v>
      </c>
      <c r="AD139" s="7" t="n">
        <v>0.1050686833492189</v>
      </c>
      <c r="AE139" s="7" t="n">
        <v>0.179505398596721</v>
      </c>
      <c r="AF139" s="7" t="n">
        <v>0.6864948462808336</v>
      </c>
      <c r="AG139" s="7" t="n">
        <v>0.3606149788646075</v>
      </c>
      <c r="AH139" s="7" t="n">
        <v>0.3094268534123079</v>
      </c>
      <c r="AI139" s="7" t="n">
        <v>0.5922236935511774</v>
      </c>
      <c r="AJ139" s="7" t="n">
        <v>0.6764841921460724</v>
      </c>
      <c r="AK139" s="7" t="n">
        <v>0.6788147345708079</v>
      </c>
      <c r="AL139" s="7" t="n">
        <v>0.7658517598664512</v>
      </c>
      <c r="AM139" s="7" t="n">
        <v>0.7249385402613854</v>
      </c>
      <c r="AN139" s="7" t="n">
        <v>0.7011070538226386</v>
      </c>
      <c r="AO139" s="7" t="n">
        <v>0.6118610090678682</v>
      </c>
      <c r="AP139" s="7" t="n">
        <v>0.6951643136291857</v>
      </c>
      <c r="AQ139" s="7" t="n">
        <v>0.5582037522122854</v>
      </c>
      <c r="AR139" s="7" t="n">
        <v>0.7579396570800181</v>
      </c>
      <c r="AS139" s="7" t="n">
        <v>0.5363706326980251</v>
      </c>
      <c r="AT139" s="7" t="n">
        <v>0.4477866632246597</v>
      </c>
      <c r="AU139" s="7" t="n">
        <v>0.5570967806589435</v>
      </c>
      <c r="AV139" s="7" t="n">
        <v>0.3633371123676327</v>
      </c>
      <c r="AW139" s="7" t="n">
        <v>0.6958225668539274</v>
      </c>
      <c r="AX139" s="7" t="n">
        <v>0.7144283100054224</v>
      </c>
      <c r="AY139" s="7" t="n">
        <v>0.5668857323884458</v>
      </c>
      <c r="AZ139" s="7" t="n">
        <v>0.7384083153280858</v>
      </c>
      <c r="BA139" s="7" t="n">
        <v>0.3606149883434472</v>
      </c>
      <c r="BB139" s="7" t="n">
        <v>0.5295486564050891</v>
      </c>
      <c r="BC139" s="7" t="n">
        <v>0.5253562531175134</v>
      </c>
      <c r="BD139" s="7" t="n">
        <v>0.4718279309263962</v>
      </c>
      <c r="BE139" s="7" t="n">
        <v>0.5478773863307939</v>
      </c>
      <c r="BF139" s="7" t="n">
        <v>0.5741497529725254</v>
      </c>
      <c r="BG139" s="7" t="n">
        <v>0.6282909161433469</v>
      </c>
      <c r="BH139" s="7" t="n">
        <v>-0.3089746578956026</v>
      </c>
      <c r="BI139" s="7" t="n">
        <v>0.07321248388966439</v>
      </c>
      <c r="BJ139" s="7" t="n">
        <v>0.6694847842010372</v>
      </c>
      <c r="BK139" s="7" t="n">
        <v>0.4811988965604684</v>
      </c>
      <c r="BL139" s="7" t="n">
        <v>0.0964327552228635</v>
      </c>
      <c r="BM139" s="7" t="n">
        <v>0.7161935371083057</v>
      </c>
      <c r="BN139" s="7" t="n">
        <v>0.6695001184091012</v>
      </c>
      <c r="BO139" s="7" t="n">
        <v>0.7317482096697305</v>
      </c>
      <c r="BP139" s="7" t="n">
        <v>0.394544283684937</v>
      </c>
      <c r="BQ139" s="7" t="n">
        <v>0.5732441240464329</v>
      </c>
      <c r="BR139" s="7" t="n">
        <v>0.2732410282486672</v>
      </c>
      <c r="BS139" s="7" t="n">
        <v>0.5239269537210003</v>
      </c>
      <c r="BT139" s="7" t="n">
        <v>0.3600981304441117</v>
      </c>
      <c r="BU139" s="7" t="n">
        <v>0.2168014235124488</v>
      </c>
      <c r="BV139" s="7" t="n">
        <v>0.2378504601615579</v>
      </c>
      <c r="BW139" s="7" t="n">
        <v>0.6221500266566791</v>
      </c>
      <c r="BX139" s="7" t="n">
        <v>0.6707650436600355</v>
      </c>
      <c r="BY139" s="7" t="n">
        <v>0.1710268406886342</v>
      </c>
      <c r="BZ139" s="7" t="n">
        <v>0.8058937133200141</v>
      </c>
      <c r="CA139" s="7" t="n">
        <v>0.1886183910587391</v>
      </c>
      <c r="CB139" s="7" t="n">
        <v>0.4318883119888718</v>
      </c>
      <c r="CC139" s="7" t="n">
        <v>0.6161935642059807</v>
      </c>
      <c r="CD139" s="7" t="n">
        <v>0.8065713355851495</v>
      </c>
      <c r="CE139" s="7" t="n">
        <v>0.6947843000291272</v>
      </c>
      <c r="CF139" s="7" t="n">
        <v>-0.08975754640470142</v>
      </c>
      <c r="CG139" s="7" t="n">
        <v>0.5700818187109208</v>
      </c>
      <c r="CH139" s="7" t="n">
        <v>0.5133954450281238</v>
      </c>
      <c r="CI139" s="7" t="n">
        <v>0.5604082779307673</v>
      </c>
      <c r="CJ139" s="7" t="n">
        <v>0.7370467884405417</v>
      </c>
      <c r="CK139" s="7" t="n">
        <v>0.1058091600137883</v>
      </c>
      <c r="CL139" s="7" t="n">
        <v>0.6342404016406729</v>
      </c>
      <c r="CM139" s="7" t="n">
        <v>0.6292694651301745</v>
      </c>
      <c r="CN139" s="7" t="n">
        <v>0.2437520194965737</v>
      </c>
      <c r="CO139" s="7" t="n">
        <v>-0.2069774531833349</v>
      </c>
      <c r="CP139" s="7" t="n">
        <v>0.6048942855484249</v>
      </c>
      <c r="CQ139" s="7" t="n">
        <v>0.4605170844539593</v>
      </c>
      <c r="CR139" s="7" t="n">
        <v>0.6079020958905185</v>
      </c>
      <c r="CS139" s="7" t="n">
        <v>0.5931140476846136</v>
      </c>
      <c r="CT139" s="7" t="n">
        <v>0.6600631258811296</v>
      </c>
      <c r="CU139" s="7" t="n">
        <v>0.4082512337895641</v>
      </c>
      <c r="CV139" s="7" t="n">
        <v>0.5332249576119925</v>
      </c>
      <c r="CW139" s="7" t="n">
        <v>0.6553034685966519</v>
      </c>
      <c r="CX139" s="7" t="n">
        <v>0.5349631249008573</v>
      </c>
      <c r="CY139" s="7" t="n">
        <v>0.75096312178519</v>
      </c>
      <c r="CZ139" s="7" t="n">
        <v>0.8797821749310732</v>
      </c>
      <c r="DA139" s="7" t="n">
        <v>0.2808692202692378</v>
      </c>
      <c r="DB139" s="7" t="n">
        <v>0.5439668573756248</v>
      </c>
      <c r="DC139" s="7" t="n">
        <v>0.5136806239664025</v>
      </c>
      <c r="DD139" s="7" t="n">
        <v>0.6739769335271145</v>
      </c>
      <c r="DE139" s="7" t="n">
        <v>0.6584359197608065</v>
      </c>
      <c r="DF139" s="7" t="n">
        <v>0.5663405704660989</v>
      </c>
      <c r="DG139" s="7" t="n">
        <v>0.7863998878086697</v>
      </c>
      <c r="DH139" s="7" t="n">
        <v>0.596947909611078</v>
      </c>
      <c r="DI139" s="7" t="n">
        <v>0.6970139056295439</v>
      </c>
      <c r="DJ139" s="7" t="n">
        <v>0.700391839197303</v>
      </c>
      <c r="DK139" s="7" t="n">
        <v>0.5253185853120242</v>
      </c>
      <c r="DL139" s="7" t="n">
        <v>0.6610404128323634</v>
      </c>
      <c r="DM139" s="7" t="n">
        <v>0.6595144119019345</v>
      </c>
      <c r="DN139" s="7" t="n">
        <v>0.6698365969054886</v>
      </c>
      <c r="DO139" s="7" t="n">
        <v>0.4920310270682232</v>
      </c>
      <c r="DP139" s="7" t="n">
        <v>0.6460344502453375</v>
      </c>
      <c r="DQ139" s="7" t="n">
        <v>0.3286590463070013</v>
      </c>
      <c r="DR139" s="7" t="n">
        <v>0.5991723679584176</v>
      </c>
      <c r="DS139" s="7" t="n">
        <v>0.5494104748104356</v>
      </c>
      <c r="DT139" s="7" t="n">
        <v>0.7266826584763565</v>
      </c>
      <c r="DU139" s="7" t="n">
        <v>0.4199091786198865</v>
      </c>
      <c r="DV139" s="7" t="n">
        <v>0.6274147836052917</v>
      </c>
      <c r="DW139" s="7" t="n">
        <v>0.6063851524065452</v>
      </c>
      <c r="DX139" s="7" t="n">
        <v>0.6430556298355854</v>
      </c>
      <c r="DY139" s="7" t="n">
        <v>0.6444047521599097</v>
      </c>
      <c r="DZ139" s="7" t="n">
        <v>0.5357461819728249</v>
      </c>
      <c r="EA139" s="7" t="n">
        <v>0.6223126307095541</v>
      </c>
      <c r="EB139" s="7" t="n">
        <v>0.8311919415922168</v>
      </c>
      <c r="EC139" s="7" t="n">
        <v>0.6981777999996385</v>
      </c>
      <c r="ED139" s="7" t="n">
        <v>0.725890370166364</v>
      </c>
      <c r="EE139" s="7" t="n">
        <v>0.6172393818535423</v>
      </c>
      <c r="EF139" s="7" t="n">
        <v>0.6284300441822507</v>
      </c>
      <c r="EG139" s="7" t="n">
        <v>0.3632218135557141</v>
      </c>
      <c r="EH139" s="7" t="n">
        <v>0.4749551233588684</v>
      </c>
      <c r="EI139" s="7" t="n">
        <v>0.6260610871514563</v>
      </c>
      <c r="EJ139" s="7" t="n">
        <v>1</v>
      </c>
      <c r="EK139" s="7" t="n">
        <v>-0.3101207597262081</v>
      </c>
      <c r="EL139" s="7" t="n">
        <v>0.4850364784112784</v>
      </c>
      <c r="EM139" s="7" t="n">
        <v>0.6209008033419902</v>
      </c>
      <c r="EN139" s="7" t="n">
        <v>0.2790337935047365</v>
      </c>
      <c r="EO139" s="7" t="n">
        <v>0.2929155060806194</v>
      </c>
      <c r="EP139" s="7" t="n">
        <v>0.5592237937823487</v>
      </c>
      <c r="EQ139" s="7" t="n">
        <v>0.547272979663102</v>
      </c>
      <c r="ER139" s="7" t="n">
        <v>-0.1652142684562799</v>
      </c>
      <c r="ES139" s="7" t="n">
        <v>0.7861036543020553</v>
      </c>
      <c r="ET139" s="7" t="n">
        <v>0.02220924348912008</v>
      </c>
    </row>
    <row r="140">
      <c r="A140" s="6" t="inlineStr">
        <is>
          <t>H30022.CSI</t>
        </is>
      </c>
      <c r="B140" s="6" t="inlineStr">
        <is>
          <t>中证800银行指数</t>
        </is>
      </c>
      <c r="C140" s="7" t="n">
        <v>0.08297330425549439</v>
      </c>
      <c r="D140" s="7" t="n">
        <v>-0.07019872138054446</v>
      </c>
      <c r="E140" s="7" t="n">
        <v>0.7129194964749959</v>
      </c>
      <c r="F140" s="7" t="n">
        <v>0.1475780836630075</v>
      </c>
      <c r="G140" s="7" t="n">
        <v>0.7720615043086326</v>
      </c>
      <c r="H140" s="7" t="n">
        <v>0.2008663432355778</v>
      </c>
      <c r="I140" s="7" t="n">
        <v>-0.20490830682778</v>
      </c>
      <c r="J140" s="7" t="n">
        <v>0.6660576844029109</v>
      </c>
      <c r="K140" s="7" t="n">
        <v>-0.04825263789045466</v>
      </c>
      <c r="L140" s="7" t="n">
        <v>-0.1293357688349363</v>
      </c>
      <c r="M140" s="7" t="n">
        <v>-0.3000470971553112</v>
      </c>
      <c r="N140" s="7" t="n">
        <v>-0.2129930847313169</v>
      </c>
      <c r="O140" s="7" t="n">
        <v>-0.2733665822291118</v>
      </c>
      <c r="P140" s="7" t="n">
        <v>-0.2955951644063717</v>
      </c>
      <c r="Q140" s="7" t="n">
        <v>-0.2486208669828054</v>
      </c>
      <c r="R140" s="7" t="n">
        <v>-0.1534646542096784</v>
      </c>
      <c r="S140" s="7" t="n">
        <v>-0.3175789904721851</v>
      </c>
      <c r="T140" s="7" t="n">
        <v>-0.1640465791022081</v>
      </c>
      <c r="U140" s="7" t="n">
        <v>-0.2001096258494548</v>
      </c>
      <c r="V140" s="7" t="n">
        <v>0.2517295550098596</v>
      </c>
      <c r="W140" s="7" t="n">
        <v>-0.1702378824077775</v>
      </c>
      <c r="X140" s="7" t="n">
        <v>0.4940992630541173</v>
      </c>
      <c r="Y140" s="7" t="n">
        <v>-0.1968246479491625</v>
      </c>
      <c r="Z140" s="7" t="n">
        <v>-0.2550310977640272</v>
      </c>
      <c r="AA140" s="7" t="n">
        <v>-0.1167731387193744</v>
      </c>
      <c r="AB140" s="7" t="n">
        <v>-0.31248339080974</v>
      </c>
      <c r="AC140" s="7" t="n">
        <v>0.5172390585174094</v>
      </c>
      <c r="AD140" s="7" t="n">
        <v>0.4164671345311923</v>
      </c>
      <c r="AE140" s="7" t="n">
        <v>0.1744433764150353</v>
      </c>
      <c r="AF140" s="7" t="n">
        <v>-0.2517622544452819</v>
      </c>
      <c r="AG140" s="7" t="n">
        <v>-0.1108764141937004</v>
      </c>
      <c r="AH140" s="7" t="n">
        <v>-0.0526621775955746</v>
      </c>
      <c r="AI140" s="7" t="n">
        <v>-0.1178745795238289</v>
      </c>
      <c r="AJ140" s="7" t="n">
        <v>-0.2346685718357465</v>
      </c>
      <c r="AK140" s="7" t="n">
        <v>-0.2752483246480882</v>
      </c>
      <c r="AL140" s="7" t="n">
        <v>-0.2039302248791752</v>
      </c>
      <c r="AM140" s="7" t="n">
        <v>-0.2007347606097986</v>
      </c>
      <c r="AN140" s="7" t="n">
        <v>-0.1825414712627768</v>
      </c>
      <c r="AO140" s="7" t="n">
        <v>-0.1355583350686927</v>
      </c>
      <c r="AP140" s="7" t="n">
        <v>-0.1641900234017856</v>
      </c>
      <c r="AQ140" s="7" t="n">
        <v>0.009548855247996006</v>
      </c>
      <c r="AR140" s="7" t="n">
        <v>-0.1770074079941119</v>
      </c>
      <c r="AS140" s="7" t="n">
        <v>-0.1177477150986691</v>
      </c>
      <c r="AT140" s="7" t="n">
        <v>-0.1679688691883363</v>
      </c>
      <c r="AU140" s="7" t="n">
        <v>-0.07468282002679417</v>
      </c>
      <c r="AV140" s="7" t="n">
        <v>0.1338565636252826</v>
      </c>
      <c r="AW140" s="7" t="n">
        <v>-0.2711899864038777</v>
      </c>
      <c r="AX140" s="7" t="n">
        <v>-0.1879806030383031</v>
      </c>
      <c r="AY140" s="7" t="n">
        <v>-0.1498267351720345</v>
      </c>
      <c r="AZ140" s="7" t="n">
        <v>-0.1665457512514687</v>
      </c>
      <c r="BA140" s="7" t="n">
        <v>-0.1108763919937427</v>
      </c>
      <c r="BB140" s="7" t="n">
        <v>0.02431998600536872</v>
      </c>
      <c r="BC140" s="7" t="n">
        <v>-0.2602136471943561</v>
      </c>
      <c r="BD140" s="7" t="n">
        <v>-0.161973202404036</v>
      </c>
      <c r="BE140" s="7" t="n">
        <v>-0.2824975085318495</v>
      </c>
      <c r="BF140" s="7" t="n">
        <v>-0.07116515007790544</v>
      </c>
      <c r="BG140" s="7" t="n">
        <v>-0.2426852363258407</v>
      </c>
      <c r="BH140" s="7" t="n">
        <v>0.9998066667728274</v>
      </c>
      <c r="BI140" s="7" t="n">
        <v>0.300794982494815</v>
      </c>
      <c r="BJ140" s="7" t="n">
        <v>-0.2200960612289988</v>
      </c>
      <c r="BK140" s="7" t="n">
        <v>0.05067326679852272</v>
      </c>
      <c r="BL140" s="7" t="n">
        <v>0.2540980608698715</v>
      </c>
      <c r="BM140" s="7" t="n">
        <v>-0.05754275527350897</v>
      </c>
      <c r="BN140" s="7" t="n">
        <v>-0.0712912984072302</v>
      </c>
      <c r="BO140" s="7" t="n">
        <v>-0.09979473391212626</v>
      </c>
      <c r="BP140" s="7" t="n">
        <v>-0.1647973961644802</v>
      </c>
      <c r="BQ140" s="7" t="n">
        <v>-0.3137229595602067</v>
      </c>
      <c r="BR140" s="7" t="n">
        <v>-0.0100031563807624</v>
      </c>
      <c r="BS140" s="7" t="n">
        <v>0.01636975427266163</v>
      </c>
      <c r="BT140" s="7" t="n">
        <v>-0.169889605579502</v>
      </c>
      <c r="BU140" s="7" t="n">
        <v>0.03592660058782624</v>
      </c>
      <c r="BV140" s="7" t="n">
        <v>0.1995551844696564</v>
      </c>
      <c r="BW140" s="7" t="n">
        <v>-0.3088435740087694</v>
      </c>
      <c r="BX140" s="7" t="n">
        <v>-0.2566299901814531</v>
      </c>
      <c r="BY140" s="7" t="n">
        <v>0.2371115856665141</v>
      </c>
      <c r="BZ140" s="7" t="n">
        <v>-0.1684131548048449</v>
      </c>
      <c r="CA140" s="7" t="n">
        <v>0.06315621978935626</v>
      </c>
      <c r="CB140" s="7" t="n">
        <v>-0.1624951249602303</v>
      </c>
      <c r="CC140" s="7" t="n">
        <v>-0.2157941525094342</v>
      </c>
      <c r="CD140" s="7" t="n">
        <v>-0.3118281083225257</v>
      </c>
      <c r="CE140" s="7" t="n">
        <v>-0.2890340972443335</v>
      </c>
      <c r="CF140" s="7" t="n">
        <v>0.7837836272418847</v>
      </c>
      <c r="CG140" s="7" t="n">
        <v>-0.2415585450600175</v>
      </c>
      <c r="CH140" s="7" t="n">
        <v>-0.100861166487623</v>
      </c>
      <c r="CI140" s="7" t="n">
        <v>-0.3018560481101045</v>
      </c>
      <c r="CJ140" s="7" t="n">
        <v>-0.1281650101624852</v>
      </c>
      <c r="CK140" s="7" t="n">
        <v>0.5471218779872895</v>
      </c>
      <c r="CL140" s="7" t="n">
        <v>-0.2620043779331334</v>
      </c>
      <c r="CM140" s="7" t="n">
        <v>-0.2457357520789739</v>
      </c>
      <c r="CN140" s="7" t="n">
        <v>0.1123287166001765</v>
      </c>
      <c r="CO140" s="7" t="n">
        <v>0.9388544733289984</v>
      </c>
      <c r="CP140" s="7" t="n">
        <v>0.05131063004355258</v>
      </c>
      <c r="CQ140" s="7" t="n">
        <v>-0.2703077312711049</v>
      </c>
      <c r="CR140" s="7" t="n">
        <v>-0.2224341624643387</v>
      </c>
      <c r="CS140" s="7" t="n">
        <v>-0.1587757865026005</v>
      </c>
      <c r="CT140" s="7" t="n">
        <v>-0.2351941250254873</v>
      </c>
      <c r="CU140" s="7" t="n">
        <v>0.1201621720245307</v>
      </c>
      <c r="CV140" s="7" t="n">
        <v>-0.07095213146409825</v>
      </c>
      <c r="CW140" s="7" t="n">
        <v>-0.2536818219462943</v>
      </c>
      <c r="CX140" s="7" t="n">
        <v>-0.1392198760146675</v>
      </c>
      <c r="CY140" s="7" t="n">
        <v>-0.2867417072495967</v>
      </c>
      <c r="CZ140" s="7" t="n">
        <v>-0.3674229197964331</v>
      </c>
      <c r="DA140" s="7" t="n">
        <v>-0.1039542826812253</v>
      </c>
      <c r="DB140" s="7" t="n">
        <v>-0.2981362314089425</v>
      </c>
      <c r="DC140" s="7" t="n">
        <v>-0.1145108569591166</v>
      </c>
      <c r="DD140" s="7" t="n">
        <v>-0.2331565346225916</v>
      </c>
      <c r="DE140" s="7" t="n">
        <v>-0.2426729959263712</v>
      </c>
      <c r="DF140" s="7" t="n">
        <v>-0.05792902764784538</v>
      </c>
      <c r="DG140" s="7" t="n">
        <v>-0.2118643198325022</v>
      </c>
      <c r="DH140" s="7" t="n">
        <v>-0.1859251796479568</v>
      </c>
      <c r="DI140" s="7" t="n">
        <v>-0.2939997304372059</v>
      </c>
      <c r="DJ140" s="7" t="n">
        <v>-0.2484518109605336</v>
      </c>
      <c r="DK140" s="7" t="n">
        <v>-0.3069592343951094</v>
      </c>
      <c r="DL140" s="7" t="n">
        <v>-0.2007191603238964</v>
      </c>
      <c r="DM140" s="7" t="n">
        <v>-0.06775059860919719</v>
      </c>
      <c r="DN140" s="7" t="n">
        <v>-0.2197019931856651</v>
      </c>
      <c r="DO140" s="7" t="n">
        <v>-0.2260149970840754</v>
      </c>
      <c r="DP140" s="7" t="n">
        <v>-0.1880314106582157</v>
      </c>
      <c r="DQ140" s="7" t="n">
        <v>-0.06258334315541708</v>
      </c>
      <c r="DR140" s="7" t="n">
        <v>-0.1101268934265999</v>
      </c>
      <c r="DS140" s="7" t="n">
        <v>-0.2495435020733538</v>
      </c>
      <c r="DT140" s="7" t="n">
        <v>-0.3387725424678664</v>
      </c>
      <c r="DU140" s="7" t="n">
        <v>-0.1652637653551847</v>
      </c>
      <c r="DV140" s="7" t="n">
        <v>-0.1020043356073665</v>
      </c>
      <c r="DW140" s="7" t="n">
        <v>-0.0880317873281723</v>
      </c>
      <c r="DX140" s="7" t="n">
        <v>-0.3166382222849887</v>
      </c>
      <c r="DY140" s="7" t="n">
        <v>-0.271190580294482</v>
      </c>
      <c r="DZ140" s="7" t="n">
        <v>-0.1377195690520288</v>
      </c>
      <c r="EA140" s="7" t="n">
        <v>-0.2716208702499578</v>
      </c>
      <c r="EB140" s="7" t="n">
        <v>-0.3744474652261839</v>
      </c>
      <c r="EC140" s="7" t="n">
        <v>-0.1946499081364464</v>
      </c>
      <c r="ED140" s="7" t="n">
        <v>-0.2255293766077456</v>
      </c>
      <c r="EE140" s="7" t="n">
        <v>-0.2368905084907774</v>
      </c>
      <c r="EF140" s="7" t="n">
        <v>-0.2800713638209112</v>
      </c>
      <c r="EG140" s="7" t="n">
        <v>0.3067432162799367</v>
      </c>
      <c r="EH140" s="7" t="n">
        <v>-0.1757704327836381</v>
      </c>
      <c r="EI140" s="7" t="n">
        <v>-0.2755880783334911</v>
      </c>
      <c r="EJ140" s="7" t="n">
        <v>-0.3101207597262081</v>
      </c>
      <c r="EK140" s="7" t="n">
        <v>1</v>
      </c>
      <c r="EL140" s="7" t="n">
        <v>0.07535041304018734</v>
      </c>
      <c r="EM140" s="7" t="n">
        <v>-0.2732140377052487</v>
      </c>
      <c r="EN140" s="7" t="n">
        <v>0.1871448576094266</v>
      </c>
      <c r="EO140" s="7" t="n">
        <v>0.1529035433303399</v>
      </c>
      <c r="EP140" s="7" t="n">
        <v>-0.3096872234582606</v>
      </c>
      <c r="EQ140" s="7" t="n">
        <v>-0.06906455661408514</v>
      </c>
      <c r="ER140" s="7" t="n">
        <v>0.8562575281948565</v>
      </c>
      <c r="ES140" s="7" t="n">
        <v>-0.3865734643115675</v>
      </c>
      <c r="ET140" s="7" t="n">
        <v>0.6223765506886241</v>
      </c>
    </row>
    <row r="141">
      <c r="A141" s="6" t="inlineStr">
        <is>
          <t>H30035.CSI</t>
        </is>
      </c>
      <c r="B141" s="6" t="inlineStr">
        <is>
          <t>沪深300非银行金融指数</t>
        </is>
      </c>
      <c r="C141" s="7" t="n">
        <v>0.6861769552396183</v>
      </c>
      <c r="D141" s="7" t="n">
        <v>0.6480848298033838</v>
      </c>
      <c r="E141" s="7" t="n">
        <v>0.3184086281703993</v>
      </c>
      <c r="F141" s="7" t="n">
        <v>0.7413307007471076</v>
      </c>
      <c r="G141" s="7" t="n">
        <v>0.6839263511330571</v>
      </c>
      <c r="H141" s="7" t="n">
        <v>0.494469792524637</v>
      </c>
      <c r="I141" s="7" t="n">
        <v>0.4992147880650608</v>
      </c>
      <c r="J141" s="7" t="n">
        <v>0.2839224153000411</v>
      </c>
      <c r="K141" s="7" t="n">
        <v>0.6854565512777036</v>
      </c>
      <c r="L141" s="7" t="n">
        <v>0.6421005415224128</v>
      </c>
      <c r="M141" s="7" t="n">
        <v>0.3407942214360824</v>
      </c>
      <c r="N141" s="7" t="n">
        <v>0.2196598211846991</v>
      </c>
      <c r="O141" s="7" t="n">
        <v>0.3344545591175599</v>
      </c>
      <c r="P141" s="7" t="n">
        <v>0.3738445611010703</v>
      </c>
      <c r="Q141" s="7" t="n">
        <v>0.4823805579115991</v>
      </c>
      <c r="R141" s="7" t="n">
        <v>0.4584068269327942</v>
      </c>
      <c r="S141" s="7" t="n">
        <v>0.4007617492708418</v>
      </c>
      <c r="T141" s="7" t="n">
        <v>0.4923916588354944</v>
      </c>
      <c r="U141" s="7" t="n">
        <v>0.5204346087671496</v>
      </c>
      <c r="V141" s="7" t="n">
        <v>0.4434850548635462</v>
      </c>
      <c r="W141" s="7" t="n">
        <v>0.4884283743932035</v>
      </c>
      <c r="X141" s="7" t="n">
        <v>0.521671656342139</v>
      </c>
      <c r="Y141" s="7" t="n">
        <v>0.593773501245089</v>
      </c>
      <c r="Z141" s="7" t="n">
        <v>0.6126028093380471</v>
      </c>
      <c r="AA141" s="7" t="n">
        <v>0.671877868874875</v>
      </c>
      <c r="AB141" s="7" t="n">
        <v>0.384424414645162</v>
      </c>
      <c r="AC141" s="7" t="n">
        <v>0.5093330710468678</v>
      </c>
      <c r="AD141" s="7" t="n">
        <v>0.2567001765694835</v>
      </c>
      <c r="AE141" s="7" t="n">
        <v>0.4736533370281604</v>
      </c>
      <c r="AF141" s="7" t="n">
        <v>0.4234604497888869</v>
      </c>
      <c r="AG141" s="7" t="n">
        <v>0.3032867195295884</v>
      </c>
      <c r="AH141" s="7" t="n">
        <v>0.5730230705048569</v>
      </c>
      <c r="AI141" s="7" t="n">
        <v>0.4972260110646944</v>
      </c>
      <c r="AJ141" s="7" t="n">
        <v>0.4047867916644712</v>
      </c>
      <c r="AK141" s="7" t="n">
        <v>0.4247203768159244</v>
      </c>
      <c r="AL141" s="7" t="n">
        <v>0.6275287697206763</v>
      </c>
      <c r="AM141" s="7" t="n">
        <v>0.5709133327879315</v>
      </c>
      <c r="AN141" s="7" t="n">
        <v>0.5622350364148407</v>
      </c>
      <c r="AO141" s="7" t="n">
        <v>0.5482635702268703</v>
      </c>
      <c r="AP141" s="7" t="n">
        <v>0.591355639994531</v>
      </c>
      <c r="AQ141" s="7" t="n">
        <v>0.671616667948104</v>
      </c>
      <c r="AR141" s="7" t="n">
        <v>0.6143858335681963</v>
      </c>
      <c r="AS141" s="7" t="n">
        <v>0.4279186478011704</v>
      </c>
      <c r="AT141" s="7" t="n">
        <v>0.5003183884101172</v>
      </c>
      <c r="AU141" s="7" t="n">
        <v>0.938545101773237</v>
      </c>
      <c r="AV141" s="7" t="n">
        <v>0.4901618339944545</v>
      </c>
      <c r="AW141" s="7" t="n">
        <v>0.419518768567282</v>
      </c>
      <c r="AX141" s="7" t="n">
        <v>0.5653083325206817</v>
      </c>
      <c r="AY141" s="7" t="n">
        <v>0.4825616247159924</v>
      </c>
      <c r="AZ141" s="7" t="n">
        <v>0.6015484061861294</v>
      </c>
      <c r="BA141" s="7" t="n">
        <v>0.3032868753764366</v>
      </c>
      <c r="BB141" s="7" t="n">
        <v>0.9909040961897562</v>
      </c>
      <c r="BC141" s="7" t="n">
        <v>0.4022588199065308</v>
      </c>
      <c r="BD141" s="7" t="n">
        <v>0.3077688973079035</v>
      </c>
      <c r="BE141" s="7" t="n">
        <v>0.3763820435230703</v>
      </c>
      <c r="BF141" s="7" t="n">
        <v>0.9367861223190611</v>
      </c>
      <c r="BG141" s="7" t="n">
        <v>0.4350526085832503</v>
      </c>
      <c r="BH141" s="7" t="n">
        <v>0.07764731923618066</v>
      </c>
      <c r="BI141" s="7" t="n">
        <v>0.394536466763817</v>
      </c>
      <c r="BJ141" s="7" t="n">
        <v>0.5092014099155279</v>
      </c>
      <c r="BK141" s="7" t="n">
        <v>0.5016220214831134</v>
      </c>
      <c r="BL141" s="7" t="n">
        <v>0.2443482312001254</v>
      </c>
      <c r="BM141" s="7" t="n">
        <v>0.6893426852816334</v>
      </c>
      <c r="BN141" s="7" t="n">
        <v>0.6006662353032263</v>
      </c>
      <c r="BO141" s="7" t="n">
        <v>0.6637720617449016</v>
      </c>
      <c r="BP141" s="7" t="n">
        <v>0.3990298082587603</v>
      </c>
      <c r="BQ141" s="7" t="n">
        <v>0.4095593212198683</v>
      </c>
      <c r="BR141" s="7" t="n">
        <v>0.4772960707016839</v>
      </c>
      <c r="BS141" s="7" t="n">
        <v>0.5251745401933959</v>
      </c>
      <c r="BT141" s="7" t="n">
        <v>0.4077574476168843</v>
      </c>
      <c r="BU141" s="7" t="n">
        <v>0.2905324375727331</v>
      </c>
      <c r="BV141" s="7" t="n">
        <v>0.3598298717277673</v>
      </c>
      <c r="BW141" s="7" t="n">
        <v>0.426865645423365</v>
      </c>
      <c r="BX141" s="7" t="n">
        <v>0.4148507054033064</v>
      </c>
      <c r="BY141" s="7" t="n">
        <v>0.4643723847070769</v>
      </c>
      <c r="BZ141" s="7" t="n">
        <v>0.515285041857121</v>
      </c>
      <c r="CA141" s="7" t="n">
        <v>0.5207782806454104</v>
      </c>
      <c r="CB141" s="7" t="n">
        <v>0.5004523260741798</v>
      </c>
      <c r="CC141" s="7" t="n">
        <v>0.4036923984119755</v>
      </c>
      <c r="CD141" s="7" t="n">
        <v>0.3917196622194069</v>
      </c>
      <c r="CE141" s="7" t="n">
        <v>0.3606327549481377</v>
      </c>
      <c r="CF141" s="7" t="n">
        <v>0.2676787464065223</v>
      </c>
      <c r="CG141" s="7" t="n">
        <v>0.3918965746801359</v>
      </c>
      <c r="CH141" s="7" t="n">
        <v>0.3689643915785343</v>
      </c>
      <c r="CI141" s="7" t="n">
        <v>0.3518086668026332</v>
      </c>
      <c r="CJ141" s="7" t="n">
        <v>0.6633355381094845</v>
      </c>
      <c r="CK141" s="7" t="n">
        <v>0.4448416280995621</v>
      </c>
      <c r="CL141" s="7" t="n">
        <v>0.6672041035942359</v>
      </c>
      <c r="CM141" s="7" t="n">
        <v>0.4362592657545197</v>
      </c>
      <c r="CN141" s="7" t="n">
        <v>0.4171968827207241</v>
      </c>
      <c r="CO141" s="7" t="n">
        <v>0.1732068160384465</v>
      </c>
      <c r="CP141" s="7" t="n">
        <v>0.6657956546077216</v>
      </c>
      <c r="CQ141" s="7" t="n">
        <v>0.3183002736819782</v>
      </c>
      <c r="CR141" s="7" t="n">
        <v>0.4040211237703554</v>
      </c>
      <c r="CS141" s="7" t="n">
        <v>0.428629311514004</v>
      </c>
      <c r="CT141" s="7" t="n">
        <v>0.4360103970885841</v>
      </c>
      <c r="CU141" s="7" t="n">
        <v>0.5121368905827606</v>
      </c>
      <c r="CV141" s="7" t="n">
        <v>0.5190585669906964</v>
      </c>
      <c r="CW141" s="7" t="n">
        <v>0.3228437431872769</v>
      </c>
      <c r="CX141" s="7" t="n">
        <v>0.4149604738584645</v>
      </c>
      <c r="CY141" s="7" t="n">
        <v>0.4687453958955122</v>
      </c>
      <c r="CZ141" s="7" t="n">
        <v>0.443960367147355</v>
      </c>
      <c r="DA141" s="7" t="n">
        <v>0.3929255989552556</v>
      </c>
      <c r="DB141" s="7" t="n">
        <v>0.3373584864876153</v>
      </c>
      <c r="DC141" s="7" t="n">
        <v>0.4170349712724385</v>
      </c>
      <c r="DD141" s="7" t="n">
        <v>0.4450180973913175</v>
      </c>
      <c r="DE141" s="7" t="n">
        <v>0.2720185253564686</v>
      </c>
      <c r="DF141" s="7" t="n">
        <v>0.9427426498557845</v>
      </c>
      <c r="DG141" s="7" t="n">
        <v>0.5770048754298097</v>
      </c>
      <c r="DH141" s="7" t="n">
        <v>0.4213044791653863</v>
      </c>
      <c r="DI141" s="7" t="n">
        <v>0.3989426102509984</v>
      </c>
      <c r="DJ141" s="7" t="n">
        <v>0.4294047481814189</v>
      </c>
      <c r="DK141" s="7" t="n">
        <v>0.3896034748858958</v>
      </c>
      <c r="DL141" s="7" t="n">
        <v>0.4784998948118508</v>
      </c>
      <c r="DM141" s="7" t="n">
        <v>0.6430702007414751</v>
      </c>
      <c r="DN141" s="7" t="n">
        <v>0.4344018838074466</v>
      </c>
      <c r="DO141" s="7" t="n">
        <v>0.2646915637707269</v>
      </c>
      <c r="DP141" s="7" t="n">
        <v>0.4820271967200338</v>
      </c>
      <c r="DQ141" s="7" t="n">
        <v>0.3621513627341262</v>
      </c>
      <c r="DR141" s="7" t="n">
        <v>0.4972431224596461</v>
      </c>
      <c r="DS141" s="7" t="n">
        <v>0.3046603322233167</v>
      </c>
      <c r="DT141" s="7" t="n">
        <v>0.5935494775578387</v>
      </c>
      <c r="DU141" s="7" t="n">
        <v>0.4818399709257885</v>
      </c>
      <c r="DV141" s="7" t="n">
        <v>0.5370400828299828</v>
      </c>
      <c r="DW141" s="7" t="n">
        <v>0.5583404785405616</v>
      </c>
      <c r="DX141" s="7" t="n">
        <v>0.4170782275355477</v>
      </c>
      <c r="DY141" s="7" t="n">
        <v>0.3557731423739385</v>
      </c>
      <c r="DZ141" s="7" t="n">
        <v>0.4240105787679225</v>
      </c>
      <c r="EA141" s="7" t="n">
        <v>0.3423854509900314</v>
      </c>
      <c r="EB141" s="7" t="n">
        <v>0.4635366675616139</v>
      </c>
      <c r="EC141" s="7" t="n">
        <v>0.5243696143587608</v>
      </c>
      <c r="ED141" s="7" t="n">
        <v>0.4429219965393562</v>
      </c>
      <c r="EE141" s="7" t="n">
        <v>0.4120313622969326</v>
      </c>
      <c r="EF141" s="7" t="n">
        <v>0.3401876163095746</v>
      </c>
      <c r="EG141" s="7" t="n">
        <v>0.5415855881919717</v>
      </c>
      <c r="EH141" s="7" t="n">
        <v>0.5158142672106614</v>
      </c>
      <c r="EI141" s="7" t="n">
        <v>0.3377572594687149</v>
      </c>
      <c r="EJ141" s="7" t="n">
        <v>0.4850364784112784</v>
      </c>
      <c r="EK141" s="7" t="n">
        <v>0.07535041304018734</v>
      </c>
      <c r="EL141" s="7" t="n">
        <v>1</v>
      </c>
      <c r="EM141" s="7" t="n">
        <v>0.3406258259903625</v>
      </c>
      <c r="EN141" s="7" t="n">
        <v>0.4250305294676651</v>
      </c>
      <c r="EO141" s="7" t="n">
        <v>0.4488236994698236</v>
      </c>
      <c r="EP141" s="7" t="n">
        <v>0.4305664553163717</v>
      </c>
      <c r="EQ141" s="7" t="n">
        <v>0.4729443473708092</v>
      </c>
      <c r="ER141" s="7" t="n">
        <v>0.2657802651672886</v>
      </c>
      <c r="ES141" s="7" t="n">
        <v>0.4380115926678428</v>
      </c>
      <c r="ET141" s="7" t="n">
        <v>0.3705348958562312</v>
      </c>
    </row>
    <row r="142">
      <c r="A142" s="6" t="inlineStr">
        <is>
          <t>H30184.CSI</t>
        </is>
      </c>
      <c r="B142" s="6" t="inlineStr">
        <is>
          <t>中证全指半导体产品与设备指数</t>
        </is>
      </c>
      <c r="C142" s="7" t="n">
        <v>0.7278740491757109</v>
      </c>
      <c r="D142" s="7" t="n">
        <v>0.8089565911653066</v>
      </c>
      <c r="E142" s="7" t="n">
        <v>-0.2252419111880701</v>
      </c>
      <c r="F142" s="7" t="n">
        <v>0.7084029668088346</v>
      </c>
      <c r="G142" s="7" t="n">
        <v>-0.008248551927981861</v>
      </c>
      <c r="H142" s="7" t="n">
        <v>-0.07051894652155392</v>
      </c>
      <c r="I142" s="7" t="n">
        <v>0.5226453409125892</v>
      </c>
      <c r="J142" s="7" t="n">
        <v>-0.2191147778064409</v>
      </c>
      <c r="K142" s="7" t="n">
        <v>0.7982317099076053</v>
      </c>
      <c r="L142" s="7" t="n">
        <v>0.8276349126126793</v>
      </c>
      <c r="M142" s="7" t="n">
        <v>0.9871676723096703</v>
      </c>
      <c r="N142" s="7" t="n">
        <v>0.4609678504638922</v>
      </c>
      <c r="O142" s="7" t="n">
        <v>0.988103624426283</v>
      </c>
      <c r="P142" s="7" t="n">
        <v>0.9812279479669751</v>
      </c>
      <c r="Q142" s="7" t="n">
        <v>0.913539739064243</v>
      </c>
      <c r="R142" s="7" t="n">
        <v>0.5478657051085607</v>
      </c>
      <c r="S142" s="7" t="n">
        <v>0.9073671975559164</v>
      </c>
      <c r="T142" s="7" t="n">
        <v>0.5909335312424854</v>
      </c>
      <c r="U142" s="7" t="n">
        <v>0.4228659886642173</v>
      </c>
      <c r="V142" s="7" t="n">
        <v>-0.1242342556131339</v>
      </c>
      <c r="W142" s="7" t="n">
        <v>0.6022220421500787</v>
      </c>
      <c r="X142" s="7" t="n">
        <v>0.08143868175383209</v>
      </c>
      <c r="Y142" s="7" t="n">
        <v>0.7646803411589959</v>
      </c>
      <c r="Z142" s="7" t="n">
        <v>0.8290558476757427</v>
      </c>
      <c r="AA142" s="7" t="n">
        <v>0.820657615640626</v>
      </c>
      <c r="AB142" s="7" t="n">
        <v>0.6180140798347928</v>
      </c>
      <c r="AC142" s="7" t="n">
        <v>-0.03944725489697681</v>
      </c>
      <c r="AD142" s="7" t="n">
        <v>-0.02857066729665715</v>
      </c>
      <c r="AE142" s="7" t="n">
        <v>-0.07174376135117097</v>
      </c>
      <c r="AF142" s="7" t="n">
        <v>0.5913364964988858</v>
      </c>
      <c r="AG142" s="7" t="n">
        <v>0.2190525878790332</v>
      </c>
      <c r="AH142" s="7" t="n">
        <v>0.2175083714113454</v>
      </c>
      <c r="AI142" s="7" t="n">
        <v>0.6121654687883162</v>
      </c>
      <c r="AJ142" s="7" t="n">
        <v>0.5725987011155649</v>
      </c>
      <c r="AK142" s="7" t="n">
        <v>0.9552478628111616</v>
      </c>
      <c r="AL142" s="7" t="n">
        <v>0.8280926427017478</v>
      </c>
      <c r="AM142" s="7" t="n">
        <v>0.8172305007819302</v>
      </c>
      <c r="AN142" s="7" t="n">
        <v>0.7926017607555528</v>
      </c>
      <c r="AO142" s="7" t="n">
        <v>0.7457678806421277</v>
      </c>
      <c r="AP142" s="7" t="n">
        <v>0.7052011378485632</v>
      </c>
      <c r="AQ142" s="7" t="n">
        <v>0.3771765859021075</v>
      </c>
      <c r="AR142" s="7" t="n">
        <v>0.8183412159046534</v>
      </c>
      <c r="AS142" s="7" t="n">
        <v>0.7164239922661555</v>
      </c>
      <c r="AT142" s="7" t="n">
        <v>0.6072502285005449</v>
      </c>
      <c r="AU142" s="7" t="n">
        <v>0.4697411340328212</v>
      </c>
      <c r="AV142" s="7" t="n">
        <v>0.3446524124652874</v>
      </c>
      <c r="AW142" s="7" t="n">
        <v>0.5495584908463106</v>
      </c>
      <c r="AX142" s="7" t="n">
        <v>0.8011498403788841</v>
      </c>
      <c r="AY142" s="7" t="n">
        <v>0.6322972123553566</v>
      </c>
      <c r="AZ142" s="7" t="n">
        <v>0.8013939663705477</v>
      </c>
      <c r="BA142" s="7" t="n">
        <v>0.2190528279296182</v>
      </c>
      <c r="BB142" s="7" t="n">
        <v>0.4012737006009487</v>
      </c>
      <c r="BC142" s="7" t="n">
        <v>0.6077749235575448</v>
      </c>
      <c r="BD142" s="7" t="n">
        <v>0.4301846387112911</v>
      </c>
      <c r="BE142" s="7" t="n">
        <v>0.5821311466346671</v>
      </c>
      <c r="BF142" s="7" t="n">
        <v>0.4782826624903851</v>
      </c>
      <c r="BG142" s="7" t="n">
        <v>0.6965743483956404</v>
      </c>
      <c r="BH142" s="7" t="n">
        <v>-0.2737842630658682</v>
      </c>
      <c r="BI142" s="7" t="n">
        <v>-0.1846737816183307</v>
      </c>
      <c r="BJ142" s="7" t="n">
        <v>0.5610761899792017</v>
      </c>
      <c r="BK142" s="7" t="n">
        <v>0.4357202603726095</v>
      </c>
      <c r="BL142" s="7" t="n">
        <v>-0.05812823815053005</v>
      </c>
      <c r="BM142" s="7" t="n">
        <v>0.7916438178194175</v>
      </c>
      <c r="BN142" s="7" t="n">
        <v>0.7973962000893356</v>
      </c>
      <c r="BO142" s="7" t="n">
        <v>0.7476045001573546</v>
      </c>
      <c r="BP142" s="7" t="n">
        <v>0.6734654596854612</v>
      </c>
      <c r="BQ142" s="7" t="n">
        <v>0.7053519958405474</v>
      </c>
      <c r="BR142" s="7" t="n">
        <v>0.2941417884524412</v>
      </c>
      <c r="BS142" s="7" t="n">
        <v>0.4188519361792055</v>
      </c>
      <c r="BT142" s="7" t="n">
        <v>0.6016453956093674</v>
      </c>
      <c r="BU142" s="7" t="n">
        <v>-0.0260136433042007</v>
      </c>
      <c r="BV142" s="7" t="n">
        <v>0.01900112215757666</v>
      </c>
      <c r="BW142" s="7" t="n">
        <v>0.850619824571285</v>
      </c>
      <c r="BX142" s="7" t="n">
        <v>0.9451520711642626</v>
      </c>
      <c r="BY142" s="7" t="n">
        <v>-0.1071019675984739</v>
      </c>
      <c r="BZ142" s="7" t="n">
        <v>0.6057883302393875</v>
      </c>
      <c r="CA142" s="7" t="n">
        <v>0.09462916045565412</v>
      </c>
      <c r="CB142" s="7" t="n">
        <v>0.5958929628279722</v>
      </c>
      <c r="CC142" s="7" t="n">
        <v>0.8812326417547875</v>
      </c>
      <c r="CD142" s="7" t="n">
        <v>0.8144049172271264</v>
      </c>
      <c r="CE142" s="7" t="n">
        <v>0.6289833906603297</v>
      </c>
      <c r="CF142" s="7" t="n">
        <v>-0.1332278084152775</v>
      </c>
      <c r="CG142" s="7" t="n">
        <v>0.8331030322984315</v>
      </c>
      <c r="CH142" s="7" t="n">
        <v>0.4599559141102492</v>
      </c>
      <c r="CI142" s="7" t="n">
        <v>0.8232964337276699</v>
      </c>
      <c r="CJ142" s="7" t="n">
        <v>0.7918633520165544</v>
      </c>
      <c r="CK142" s="7" t="n">
        <v>-0.03877775441323669</v>
      </c>
      <c r="CL142" s="7" t="n">
        <v>0.6014104027265373</v>
      </c>
      <c r="CM142" s="7" t="n">
        <v>0.700974048861188</v>
      </c>
      <c r="CN142" s="7" t="n">
        <v>-0.0002945066676901889</v>
      </c>
      <c r="CO142" s="7" t="n">
        <v>-0.2258176226373034</v>
      </c>
      <c r="CP142" s="7" t="n">
        <v>0.4740606103496294</v>
      </c>
      <c r="CQ142" s="7" t="n">
        <v>0.4858229661887782</v>
      </c>
      <c r="CR142" s="7" t="n">
        <v>0.8943883561883278</v>
      </c>
      <c r="CS142" s="7" t="n">
        <v>0.7691216828160827</v>
      </c>
      <c r="CT142" s="7" t="n">
        <v>0.9117059636475572</v>
      </c>
      <c r="CU142" s="7" t="n">
        <v>0.06767299607460427</v>
      </c>
      <c r="CV142" s="7" t="n">
        <v>0.4962205004061113</v>
      </c>
      <c r="CW142" s="7" t="n">
        <v>0.5562960130378655</v>
      </c>
      <c r="CX142" s="7" t="n">
        <v>0.7057956775945811</v>
      </c>
      <c r="CY142" s="7" t="n">
        <v>0.8991349339976283</v>
      </c>
      <c r="CZ142" s="7" t="n">
        <v>0.7211110702867756</v>
      </c>
      <c r="DA142" s="7" t="n">
        <v>0.4725196996694367</v>
      </c>
      <c r="DB142" s="7" t="n">
        <v>0.7905319269406407</v>
      </c>
      <c r="DC142" s="7" t="n">
        <v>0.7024234225089374</v>
      </c>
      <c r="DD142" s="7" t="n">
        <v>0.9138548832516087</v>
      </c>
      <c r="DE142" s="7" t="n">
        <v>0.5916976036275592</v>
      </c>
      <c r="DF142" s="7" t="n">
        <v>0.4688926023927716</v>
      </c>
      <c r="DG142" s="7" t="n">
        <v>0.6507649195201064</v>
      </c>
      <c r="DH142" s="7" t="n">
        <v>0.8166885111560827</v>
      </c>
      <c r="DI142" s="7" t="n">
        <v>0.5910163030088113</v>
      </c>
      <c r="DJ142" s="7" t="n">
        <v>0.9176518945740123</v>
      </c>
      <c r="DK142" s="7" t="n">
        <v>0.5901422684208389</v>
      </c>
      <c r="DL142" s="7" t="n">
        <v>0.8812881259620043</v>
      </c>
      <c r="DM142" s="7" t="n">
        <v>0.6887499680928871</v>
      </c>
      <c r="DN142" s="7" t="n">
        <v>0.664717016613018</v>
      </c>
      <c r="DO142" s="7" t="n">
        <v>0.8446661813196036</v>
      </c>
      <c r="DP142" s="7" t="n">
        <v>0.4867286517071268</v>
      </c>
      <c r="DQ142" s="7" t="n">
        <v>0.2527189291209232</v>
      </c>
      <c r="DR142" s="7" t="n">
        <v>0.5747015153476711</v>
      </c>
      <c r="DS142" s="7" t="n">
        <v>0.9250439982722493</v>
      </c>
      <c r="DT142" s="7" t="n">
        <v>0.7658596834514618</v>
      </c>
      <c r="DU142" s="7" t="n">
        <v>0.5976461405092951</v>
      </c>
      <c r="DV142" s="7" t="n">
        <v>0.561715453111262</v>
      </c>
      <c r="DW142" s="7" t="n">
        <v>0.596598194629371</v>
      </c>
      <c r="DX142" s="7" t="n">
        <v>0.9192613691254097</v>
      </c>
      <c r="DY142" s="7" t="n">
        <v>0.9948029088972551</v>
      </c>
      <c r="DZ142" s="7" t="n">
        <v>0.7171667365091042</v>
      </c>
      <c r="EA142" s="7" t="n">
        <v>0.9929842251157828</v>
      </c>
      <c r="EB142" s="7" t="n">
        <v>0.728726195440362</v>
      </c>
      <c r="EC142" s="7" t="n">
        <v>0.6630914672974411</v>
      </c>
      <c r="ED142" s="7" t="n">
        <v>0.8882791349821454</v>
      </c>
      <c r="EE142" s="7" t="n">
        <v>0.7038035605758053</v>
      </c>
      <c r="EF142" s="7" t="n">
        <v>0.9971385342638666</v>
      </c>
      <c r="EG142" s="7" t="n">
        <v>0.1706173575896267</v>
      </c>
      <c r="EH142" s="7" t="n">
        <v>0.5948829715352645</v>
      </c>
      <c r="EI142" s="7" t="n">
        <v>0.997227696637059</v>
      </c>
      <c r="EJ142" s="7" t="n">
        <v>0.6209008033419902</v>
      </c>
      <c r="EK142" s="7" t="n">
        <v>-0.2732140377052487</v>
      </c>
      <c r="EL142" s="7" t="n">
        <v>0.3406258259903625</v>
      </c>
      <c r="EM142" s="7" t="n">
        <v>1</v>
      </c>
      <c r="EN142" s="7" t="n">
        <v>0.1223233393113555</v>
      </c>
      <c r="EO142" s="7" t="n">
        <v>0.2808012934525538</v>
      </c>
      <c r="EP142" s="7" t="n">
        <v>0.6662596349898208</v>
      </c>
      <c r="EQ142" s="7" t="n">
        <v>0.4318512312783204</v>
      </c>
      <c r="ER142" s="7" t="n">
        <v>-0.2102864817453197</v>
      </c>
      <c r="ES142" s="7" t="n">
        <v>0.8025979353664268</v>
      </c>
      <c r="ET142" s="7" t="n">
        <v>-0.09525423651719644</v>
      </c>
    </row>
    <row r="143">
      <c r="A143" s="6" t="inlineStr">
        <is>
          <t>H30198.CSI</t>
        </is>
      </c>
      <c r="B143" s="6" t="inlineStr">
        <is>
          <t>中证油气产业指数</t>
        </is>
      </c>
      <c r="C143" s="7" t="n">
        <v>0.5602797850563006</v>
      </c>
      <c r="D143" s="7" t="n">
        <v>0.4653071220869243</v>
      </c>
      <c r="E143" s="7" t="n">
        <v>0.5892994154800493</v>
      </c>
      <c r="F143" s="7" t="n">
        <v>0.4775981188744495</v>
      </c>
      <c r="G143" s="7" t="n">
        <v>0.3892984095869451</v>
      </c>
      <c r="H143" s="7" t="n">
        <v>0.4821884657554928</v>
      </c>
      <c r="I143" s="7" t="n">
        <v>0.3237682334025813</v>
      </c>
      <c r="J143" s="7" t="n">
        <v>0.5550564804858382</v>
      </c>
      <c r="K143" s="7" t="n">
        <v>0.4618240406592355</v>
      </c>
      <c r="L143" s="7" t="n">
        <v>0.4621071061728769</v>
      </c>
      <c r="M143" s="7" t="n">
        <v>0.09359654058190256</v>
      </c>
      <c r="N143" s="7" t="n">
        <v>0.06119302669687146</v>
      </c>
      <c r="O143" s="7" t="n">
        <v>0.07734476705382481</v>
      </c>
      <c r="P143" s="7" t="n">
        <v>0.1315417880960738</v>
      </c>
      <c r="Q143" s="7" t="n">
        <v>0.1719407351700005</v>
      </c>
      <c r="R143" s="7" t="n">
        <v>0.4426445668105252</v>
      </c>
      <c r="S143" s="7" t="n">
        <v>0.1986912107645054</v>
      </c>
      <c r="T143" s="7" t="n">
        <v>0.5096588192020954</v>
      </c>
      <c r="U143" s="7" t="n">
        <v>0.6534488235024073</v>
      </c>
      <c r="V143" s="7" t="n">
        <v>0.3873923702660915</v>
      </c>
      <c r="W143" s="7" t="n">
        <v>0.5100858762151247</v>
      </c>
      <c r="X143" s="7" t="n">
        <v>0.7338448119282581</v>
      </c>
      <c r="Y143" s="7" t="n">
        <v>0.4576834980810301</v>
      </c>
      <c r="Z143" s="7" t="n">
        <v>0.4575869608442761</v>
      </c>
      <c r="AA143" s="7" t="n">
        <v>0.4672573622514475</v>
      </c>
      <c r="AB143" s="7" t="n">
        <v>0.153110875493475</v>
      </c>
      <c r="AC143" s="7" t="n">
        <v>0.7330852648538182</v>
      </c>
      <c r="AD143" s="7" t="n">
        <v>0.7275317992980509</v>
      </c>
      <c r="AE143" s="7" t="n">
        <v>0.3959335663855271</v>
      </c>
      <c r="AF143" s="7" t="n">
        <v>0.2300641933043062</v>
      </c>
      <c r="AG143" s="7" t="n">
        <v>0.2831762202765955</v>
      </c>
      <c r="AH143" s="7" t="n">
        <v>0.5560498740252485</v>
      </c>
      <c r="AI143" s="7" t="n">
        <v>0.4649114792936892</v>
      </c>
      <c r="AJ143" s="7" t="n">
        <v>0.2237329729174801</v>
      </c>
      <c r="AK143" s="7" t="n">
        <v>0.1538847620179147</v>
      </c>
      <c r="AL143" s="7" t="n">
        <v>0.4193706974919879</v>
      </c>
      <c r="AM143" s="7" t="n">
        <v>0.3189811309233312</v>
      </c>
      <c r="AN143" s="7" t="n">
        <v>0.2847043508517196</v>
      </c>
      <c r="AO143" s="7" t="n">
        <v>0.2276277830746006</v>
      </c>
      <c r="AP143" s="7" t="n">
        <v>0.456258929766192</v>
      </c>
      <c r="AQ143" s="7" t="n">
        <v>0.5714708937186261</v>
      </c>
      <c r="AR143" s="7" t="n">
        <v>0.3654537083500368</v>
      </c>
      <c r="AS143" s="7" t="n">
        <v>0.1981311360873241</v>
      </c>
      <c r="AT143" s="7" t="n">
        <v>0.5106216945498967</v>
      </c>
      <c r="AU143" s="7" t="n">
        <v>0.3806410133554448</v>
      </c>
      <c r="AV143" s="7" t="n">
        <v>0.5849453305606425</v>
      </c>
      <c r="AW143" s="7" t="n">
        <v>0.1974238910062716</v>
      </c>
      <c r="AX143" s="7" t="n">
        <v>0.2951112486089561</v>
      </c>
      <c r="AY143" s="7" t="n">
        <v>0.488079700294255</v>
      </c>
      <c r="AZ143" s="7" t="n">
        <v>0.3425584679412767</v>
      </c>
      <c r="BA143" s="7" t="n">
        <v>0.2831762952624774</v>
      </c>
      <c r="BB143" s="7" t="n">
        <v>0.4255725687586859</v>
      </c>
      <c r="BC143" s="7" t="n">
        <v>0.3396723817288909</v>
      </c>
      <c r="BD143" s="7" t="n">
        <v>0.2014432915226666</v>
      </c>
      <c r="BE143" s="7" t="n">
        <v>0.3040523629873814</v>
      </c>
      <c r="BF143" s="7" t="n">
        <v>0.3940110135663482</v>
      </c>
      <c r="BG143" s="7" t="n">
        <v>0.4071494042451116</v>
      </c>
      <c r="BH143" s="7" t="n">
        <v>0.1939046751567743</v>
      </c>
      <c r="BI143" s="7" t="n">
        <v>0.3073362556458645</v>
      </c>
      <c r="BJ143" s="7" t="n">
        <v>0.2917721136111483</v>
      </c>
      <c r="BK143" s="7" t="n">
        <v>0.5880399053765136</v>
      </c>
      <c r="BL143" s="7" t="n">
        <v>0.6099361493692863</v>
      </c>
      <c r="BM143" s="7" t="n">
        <v>0.4698475723814949</v>
      </c>
      <c r="BN143" s="7" t="n">
        <v>0.3483254087000379</v>
      </c>
      <c r="BO143" s="7" t="n">
        <v>0.4575535446081712</v>
      </c>
      <c r="BP143" s="7" t="n">
        <v>0.3895406882845157</v>
      </c>
      <c r="BQ143" s="7" t="n">
        <v>0.2043501538611396</v>
      </c>
      <c r="BR143" s="7" t="n">
        <v>0.6967951126978037</v>
      </c>
      <c r="BS143" s="7" t="n">
        <v>0.5604213218925387</v>
      </c>
      <c r="BT143" s="7" t="n">
        <v>0.4900561851253793</v>
      </c>
      <c r="BU143" s="7" t="n">
        <v>0.4015280317568558</v>
      </c>
      <c r="BV143" s="7" t="n">
        <v>0.4521322167503731</v>
      </c>
      <c r="BW143" s="7" t="n">
        <v>0.2020757277918778</v>
      </c>
      <c r="BX143" s="7" t="n">
        <v>0.1341963631568496</v>
      </c>
      <c r="BY143" s="7" t="n">
        <v>0.4351139452149934</v>
      </c>
      <c r="BZ143" s="7" t="n">
        <v>0.2658476267129841</v>
      </c>
      <c r="CA143" s="7" t="n">
        <v>0.4684112899236818</v>
      </c>
      <c r="CB143" s="7" t="n">
        <v>0.5169063319350621</v>
      </c>
      <c r="CC143" s="7" t="n">
        <v>0.1547507907824167</v>
      </c>
      <c r="CD143" s="7" t="n">
        <v>0.1987430930625405</v>
      </c>
      <c r="CE143" s="7" t="n">
        <v>0.1374786745004397</v>
      </c>
      <c r="CF143" s="7" t="n">
        <v>0.4701428507233705</v>
      </c>
      <c r="CG143" s="7" t="n">
        <v>0.1528786297250983</v>
      </c>
      <c r="CH143" s="7" t="n">
        <v>0.2192366962115258</v>
      </c>
      <c r="CI143" s="7" t="n">
        <v>0.1448848668035285</v>
      </c>
      <c r="CJ143" s="7" t="n">
        <v>0.4943788885176688</v>
      </c>
      <c r="CK143" s="7" t="n">
        <v>0.712264180956188</v>
      </c>
      <c r="CL143" s="7" t="n">
        <v>0.2348714571026347</v>
      </c>
      <c r="CM143" s="7" t="n">
        <v>0.4049195878489285</v>
      </c>
      <c r="CN143" s="7" t="n">
        <v>0.511037376434905</v>
      </c>
      <c r="CO143" s="7" t="n">
        <v>0.2974958977497995</v>
      </c>
      <c r="CP143" s="7" t="n">
        <v>0.7097618502013254</v>
      </c>
      <c r="CQ143" s="7" t="n">
        <v>0.3197785908887708</v>
      </c>
      <c r="CR143" s="7" t="n">
        <v>0.1276017426072967</v>
      </c>
      <c r="CS143" s="7" t="n">
        <v>0.1555752647025145</v>
      </c>
      <c r="CT143" s="7" t="n">
        <v>0.1454187262863389</v>
      </c>
      <c r="CU143" s="7" t="n">
        <v>0.4003810863051834</v>
      </c>
      <c r="CV143" s="7" t="n">
        <v>0.4814677681667356</v>
      </c>
      <c r="CW143" s="7" t="n">
        <v>0.1354906414289962</v>
      </c>
      <c r="CX143" s="7" t="n">
        <v>0.1781141133654702</v>
      </c>
      <c r="CY143" s="7" t="n">
        <v>0.2424715300973713</v>
      </c>
      <c r="CZ143" s="7" t="n">
        <v>0.1504361550541637</v>
      </c>
      <c r="DA143" s="7" t="n">
        <v>0.3764139531735973</v>
      </c>
      <c r="DB143" s="7" t="n">
        <v>0.1365353282765232</v>
      </c>
      <c r="DC143" s="7" t="n">
        <v>0.1853389766443664</v>
      </c>
      <c r="DD143" s="7" t="n">
        <v>0.1808123972036809</v>
      </c>
      <c r="DE143" s="7" t="n">
        <v>0.08593120728827308</v>
      </c>
      <c r="DF143" s="7" t="n">
        <v>0.3953631987226454</v>
      </c>
      <c r="DG143" s="7" t="n">
        <v>0.3833905142628956</v>
      </c>
      <c r="DH143" s="7" t="n">
        <v>0.186877426682855</v>
      </c>
      <c r="DI143" s="7" t="n">
        <v>0.2011086918341695</v>
      </c>
      <c r="DJ143" s="7" t="n">
        <v>0.1537565812480336</v>
      </c>
      <c r="DK143" s="7" t="n">
        <v>0.2997705440112405</v>
      </c>
      <c r="DL143" s="7" t="n">
        <v>0.2065440667393365</v>
      </c>
      <c r="DM143" s="7" t="n">
        <v>0.3871924371512956</v>
      </c>
      <c r="DN143" s="7" t="n">
        <v>0.3561048454890261</v>
      </c>
      <c r="DO143" s="7" t="n">
        <v>0.151248350727157</v>
      </c>
      <c r="DP143" s="7" t="n">
        <v>0.3969447589741636</v>
      </c>
      <c r="DQ143" s="7" t="n">
        <v>0.3989122590722928</v>
      </c>
      <c r="DR143" s="7" t="n">
        <v>0.4161398401781327</v>
      </c>
      <c r="DS143" s="7" t="n">
        <v>0.1039433306031413</v>
      </c>
      <c r="DT143" s="7" t="n">
        <v>0.3314176526256312</v>
      </c>
      <c r="DU143" s="7" t="n">
        <v>0.5001125684148342</v>
      </c>
      <c r="DV143" s="7" t="n">
        <v>0.4735160065384837</v>
      </c>
      <c r="DW143" s="7" t="n">
        <v>0.4626116051241226</v>
      </c>
      <c r="DX143" s="7" t="n">
        <v>0.1977901634216064</v>
      </c>
      <c r="DY143" s="7" t="n">
        <v>0.1093571705898707</v>
      </c>
      <c r="DZ143" s="7" t="n">
        <v>0.1759868394081658</v>
      </c>
      <c r="EA143" s="7" t="n">
        <v>0.1092352026545413</v>
      </c>
      <c r="EB143" s="7" t="n">
        <v>0.248188496846202</v>
      </c>
      <c r="EC143" s="7" t="n">
        <v>0.350898308221141</v>
      </c>
      <c r="ED143" s="7" t="n">
        <v>0.178348250350738</v>
      </c>
      <c r="EE143" s="7" t="n">
        <v>0.3929278058811367</v>
      </c>
      <c r="EF143" s="7" t="n">
        <v>0.1223883942290458</v>
      </c>
      <c r="EG143" s="7" t="n">
        <v>0.7473279815122037</v>
      </c>
      <c r="EH143" s="7" t="n">
        <v>0.5065003190158907</v>
      </c>
      <c r="EI143" s="7" t="n">
        <v>0.1206238847797357</v>
      </c>
      <c r="EJ143" s="7" t="n">
        <v>0.2790337935047365</v>
      </c>
      <c r="EK143" s="7" t="n">
        <v>0.1871448576094266</v>
      </c>
      <c r="EL143" s="7" t="n">
        <v>0.4250305294676651</v>
      </c>
      <c r="EM143" s="7" t="n">
        <v>0.1223233393113555</v>
      </c>
      <c r="EN143" s="7" t="n">
        <v>1</v>
      </c>
      <c r="EO143" s="7" t="n">
        <v>0.5741589183366457</v>
      </c>
      <c r="EP143" s="7" t="n">
        <v>0.2111823837121</v>
      </c>
      <c r="EQ143" s="7" t="n">
        <v>0.3691888280016886</v>
      </c>
      <c r="ER143" s="7" t="n">
        <v>0.4721651806801678</v>
      </c>
      <c r="ES143" s="7" t="n">
        <v>0.2489979034201595</v>
      </c>
      <c r="ET143" s="7" t="n">
        <v>0.6080686569840842</v>
      </c>
    </row>
    <row r="144">
      <c r="A144" s="6" t="inlineStr">
        <is>
          <t>H30199.CSI</t>
        </is>
      </c>
      <c r="B144" s="6" t="inlineStr">
        <is>
          <t>中证全指电力公用事业指数</t>
        </is>
      </c>
      <c r="C144" s="7" t="n">
        <v>0.6555432250646834</v>
      </c>
      <c r="D144" s="7" t="n">
        <v>0.6160188809680407</v>
      </c>
      <c r="E144" s="7" t="n">
        <v>0.5142997713877293</v>
      </c>
      <c r="F144" s="7" t="n">
        <v>0.5647898959287863</v>
      </c>
      <c r="G144" s="7" t="n">
        <v>0.3861558711519493</v>
      </c>
      <c r="H144" s="7" t="n">
        <v>0.2989722806053016</v>
      </c>
      <c r="I144" s="7" t="n">
        <v>0.2341994040369428</v>
      </c>
      <c r="J144" s="7" t="n">
        <v>0.4781588507692555</v>
      </c>
      <c r="K144" s="7" t="n">
        <v>0.5704430702689078</v>
      </c>
      <c r="L144" s="7" t="n">
        <v>0.5370001138868893</v>
      </c>
      <c r="M144" s="7" t="n">
        <v>0.2769889862936877</v>
      </c>
      <c r="N144" s="7" t="n">
        <v>-0.08863256684872921</v>
      </c>
      <c r="O144" s="7" t="n">
        <v>0.2729640269795394</v>
      </c>
      <c r="P144" s="7" t="n">
        <v>0.3241731301189483</v>
      </c>
      <c r="Q144" s="7" t="n">
        <v>0.3066899666169297</v>
      </c>
      <c r="R144" s="7" t="n">
        <v>0.3867453384954971</v>
      </c>
      <c r="S144" s="7" t="n">
        <v>0.2399164063376752</v>
      </c>
      <c r="T144" s="7" t="n">
        <v>0.6266416471076734</v>
      </c>
      <c r="U144" s="7" t="n">
        <v>0.5476229238932772</v>
      </c>
      <c r="V144" s="7" t="n">
        <v>0.2169439517766446</v>
      </c>
      <c r="W144" s="7" t="n">
        <v>0.6214545576160974</v>
      </c>
      <c r="X144" s="7" t="n">
        <v>0.7059233404135695</v>
      </c>
      <c r="Y144" s="7" t="n">
        <v>0.4324060688896217</v>
      </c>
      <c r="Z144" s="7" t="n">
        <v>0.521459919230302</v>
      </c>
      <c r="AA144" s="7" t="n">
        <v>0.56301318124043</v>
      </c>
      <c r="AB144" s="7" t="n">
        <v>0.1728279956928573</v>
      </c>
      <c r="AC144" s="7" t="n">
        <v>0.6499214965307951</v>
      </c>
      <c r="AD144" s="7" t="n">
        <v>0.5689702408399014</v>
      </c>
      <c r="AE144" s="7" t="n">
        <v>0.2846435134515485</v>
      </c>
      <c r="AF144" s="7" t="n">
        <v>0.2055612048395457</v>
      </c>
      <c r="AG144" s="7" t="n">
        <v>0.07417838926325979</v>
      </c>
      <c r="AH144" s="7" t="n">
        <v>0.5784321889813671</v>
      </c>
      <c r="AI144" s="7" t="n">
        <v>0.5345724099747087</v>
      </c>
      <c r="AJ144" s="7" t="n">
        <v>0.1781123423504156</v>
      </c>
      <c r="AK144" s="7" t="n">
        <v>0.3370760542993083</v>
      </c>
      <c r="AL144" s="7" t="n">
        <v>0.4715655206005967</v>
      </c>
      <c r="AM144" s="7" t="n">
        <v>0.3761396327431289</v>
      </c>
      <c r="AN144" s="7" t="n">
        <v>0.3559820770001685</v>
      </c>
      <c r="AO144" s="7" t="n">
        <v>0.325639630832697</v>
      </c>
      <c r="AP144" s="7" t="n">
        <v>0.4098367032586724</v>
      </c>
      <c r="AQ144" s="7" t="n">
        <v>0.5853336332225821</v>
      </c>
      <c r="AR144" s="7" t="n">
        <v>0.4462625771106014</v>
      </c>
      <c r="AS144" s="7" t="n">
        <v>0.2977076223244697</v>
      </c>
      <c r="AT144" s="7" t="n">
        <v>0.6257578334534757</v>
      </c>
      <c r="AU144" s="7" t="n">
        <v>0.460825976343077</v>
      </c>
      <c r="AV144" s="7" t="n">
        <v>0.9786794017633842</v>
      </c>
      <c r="AW144" s="7" t="n">
        <v>0.1288243513256329</v>
      </c>
      <c r="AX144" s="7" t="n">
        <v>0.3604123710993234</v>
      </c>
      <c r="AY144" s="7" t="n">
        <v>0.5137939396187201</v>
      </c>
      <c r="AZ144" s="7" t="n">
        <v>0.4269897835692362</v>
      </c>
      <c r="BA144" s="7" t="n">
        <v>0.07417840635173426</v>
      </c>
      <c r="BB144" s="7" t="n">
        <v>0.465438736648827</v>
      </c>
      <c r="BC144" s="7" t="n">
        <v>0.3198052316490436</v>
      </c>
      <c r="BD144" s="7" t="n">
        <v>-0.00728314362829448</v>
      </c>
      <c r="BE144" s="7" t="n">
        <v>0.3279944437192261</v>
      </c>
      <c r="BF144" s="7" t="n">
        <v>0.4459412913502579</v>
      </c>
      <c r="BG144" s="7" t="n">
        <v>0.3527707936884267</v>
      </c>
      <c r="BH144" s="7" t="n">
        <v>0.1587730843141267</v>
      </c>
      <c r="BI144" s="7" t="n">
        <v>0.1393747730943323</v>
      </c>
      <c r="BJ144" s="7" t="n">
        <v>0.270075520878621</v>
      </c>
      <c r="BK144" s="7" t="n">
        <v>0.789499163647262</v>
      </c>
      <c r="BL144" s="7" t="n">
        <v>0.5598855877720426</v>
      </c>
      <c r="BM144" s="7" t="n">
        <v>0.5891371301733338</v>
      </c>
      <c r="BN144" s="7" t="n">
        <v>0.5032417528824646</v>
      </c>
      <c r="BO144" s="7" t="n">
        <v>0.5069402827979119</v>
      </c>
      <c r="BP144" s="7" t="n">
        <v>0.559954485683605</v>
      </c>
      <c r="BQ144" s="7" t="n">
        <v>0.1713258313133056</v>
      </c>
      <c r="BR144" s="7" t="n">
        <v>0.6581190944587622</v>
      </c>
      <c r="BS144" s="7" t="n">
        <v>0.6851264558426932</v>
      </c>
      <c r="BT144" s="7" t="n">
        <v>0.5426014606068802</v>
      </c>
      <c r="BU144" s="7" t="n">
        <v>0.08044807731406324</v>
      </c>
      <c r="BV144" s="7" t="n">
        <v>0.3213085768528504</v>
      </c>
      <c r="BW144" s="7" t="n">
        <v>0.2647929197319723</v>
      </c>
      <c r="BX144" s="7" t="n">
        <v>0.3445640254409013</v>
      </c>
      <c r="BY144" s="7" t="n">
        <v>0.2449748277429691</v>
      </c>
      <c r="BZ144" s="7" t="n">
        <v>0.3593154193034706</v>
      </c>
      <c r="CA144" s="7" t="n">
        <v>0.4793632438963649</v>
      </c>
      <c r="CB144" s="7" t="n">
        <v>0.6265540412001404</v>
      </c>
      <c r="CC144" s="7" t="n">
        <v>0.2525817709637098</v>
      </c>
      <c r="CD144" s="7" t="n">
        <v>0.2536837302348885</v>
      </c>
      <c r="CE144" s="7" t="n">
        <v>0.1130228789665884</v>
      </c>
      <c r="CF144" s="7" t="n">
        <v>0.5754668609349184</v>
      </c>
      <c r="CG144" s="7" t="n">
        <v>0.2099316607993962</v>
      </c>
      <c r="CH144" s="7" t="n">
        <v>-0.01097720512918689</v>
      </c>
      <c r="CI144" s="7" t="n">
        <v>0.1635333313551014</v>
      </c>
      <c r="CJ144" s="7" t="n">
        <v>0.5272440338967966</v>
      </c>
      <c r="CK144" s="7" t="n">
        <v>0.6813439293870729</v>
      </c>
      <c r="CL144" s="7" t="n">
        <v>0.215453607629378</v>
      </c>
      <c r="CM144" s="7" t="n">
        <v>0.350800002665469</v>
      </c>
      <c r="CN144" s="7" t="n">
        <v>0.4582923423965868</v>
      </c>
      <c r="CO144" s="7" t="n">
        <v>0.2411068863642354</v>
      </c>
      <c r="CP144" s="7" t="n">
        <v>0.7405931608614031</v>
      </c>
      <c r="CQ144" s="7" t="n">
        <v>0.2856432602048131</v>
      </c>
      <c r="CR144" s="7" t="n">
        <v>0.2421752926390162</v>
      </c>
      <c r="CS144" s="7" t="n">
        <v>0.3165969569990847</v>
      </c>
      <c r="CT144" s="7" t="n">
        <v>0.3220291037233777</v>
      </c>
      <c r="CU144" s="7" t="n">
        <v>0.32683052471902</v>
      </c>
      <c r="CV144" s="7" t="n">
        <v>0.5795308289081303</v>
      </c>
      <c r="CW144" s="7" t="n">
        <v>0.06098736696736496</v>
      </c>
      <c r="CX144" s="7" t="n">
        <v>0.3212187444114648</v>
      </c>
      <c r="CY144" s="7" t="n">
        <v>0.3479342726563807</v>
      </c>
      <c r="CZ144" s="7" t="n">
        <v>0.2008704053391315</v>
      </c>
      <c r="DA144" s="7" t="n">
        <v>0.5197408598222266</v>
      </c>
      <c r="DB144" s="7" t="n">
        <v>0.1511397135755268</v>
      </c>
      <c r="DC144" s="7" t="n">
        <v>0.2691794777610655</v>
      </c>
      <c r="DD144" s="7" t="n">
        <v>0.32434744674814</v>
      </c>
      <c r="DE144" s="7" t="n">
        <v>0.05152774027373788</v>
      </c>
      <c r="DF144" s="7" t="n">
        <v>0.4501612924515431</v>
      </c>
      <c r="DG144" s="7" t="n">
        <v>0.3338524996682087</v>
      </c>
      <c r="DH144" s="7" t="n">
        <v>0.2429150686560503</v>
      </c>
      <c r="DI144" s="7" t="n">
        <v>0.1260467418218649</v>
      </c>
      <c r="DJ144" s="7" t="n">
        <v>0.3362018903829224</v>
      </c>
      <c r="DK144" s="7" t="n">
        <v>0.296597887038079</v>
      </c>
      <c r="DL144" s="7" t="n">
        <v>0.351199112170284</v>
      </c>
      <c r="DM144" s="7" t="n">
        <v>0.4137128943072912</v>
      </c>
      <c r="DN144" s="7" t="n">
        <v>0.3467950816653274</v>
      </c>
      <c r="DO144" s="7" t="n">
        <v>0.2981842700122402</v>
      </c>
      <c r="DP144" s="7" t="n">
        <v>0.3700202381927423</v>
      </c>
      <c r="DQ144" s="7" t="n">
        <v>0.1947183354066884</v>
      </c>
      <c r="DR144" s="7" t="n">
        <v>0.5621449859965455</v>
      </c>
      <c r="DS144" s="7" t="n">
        <v>0.2616760714463964</v>
      </c>
      <c r="DT144" s="7" t="n">
        <v>0.3517156815135243</v>
      </c>
      <c r="DU144" s="7" t="n">
        <v>0.6104787803333214</v>
      </c>
      <c r="DV144" s="7" t="n">
        <v>0.6521640492113686</v>
      </c>
      <c r="DW144" s="7" t="n">
        <v>0.3724519406052141</v>
      </c>
      <c r="DX144" s="7" t="n">
        <v>0.3778280046352541</v>
      </c>
      <c r="DY144" s="7" t="n">
        <v>0.2607890656770524</v>
      </c>
      <c r="DZ144" s="7" t="n">
        <v>0.2194457407883655</v>
      </c>
      <c r="EA144" s="7" t="n">
        <v>0.2856258071281894</v>
      </c>
      <c r="EB144" s="7" t="n">
        <v>0.1988796646250328</v>
      </c>
      <c r="EC144" s="7" t="n">
        <v>0.3697630305376388</v>
      </c>
      <c r="ED144" s="7" t="n">
        <v>0.3678975963327865</v>
      </c>
      <c r="EE144" s="7" t="n">
        <v>0.3568937694427666</v>
      </c>
      <c r="EF144" s="7" t="n">
        <v>0.2875590286775127</v>
      </c>
      <c r="EG144" s="7" t="n">
        <v>0.6530365131750125</v>
      </c>
      <c r="EH144" s="7" t="n">
        <v>0.6576168813150303</v>
      </c>
      <c r="EI144" s="7" t="n">
        <v>0.2855123365284883</v>
      </c>
      <c r="EJ144" s="7" t="n">
        <v>0.2929155060806194</v>
      </c>
      <c r="EK144" s="7" t="n">
        <v>0.1529035433303399</v>
      </c>
      <c r="EL144" s="7" t="n">
        <v>0.4488236994698236</v>
      </c>
      <c r="EM144" s="7" t="n">
        <v>0.2808012934525538</v>
      </c>
      <c r="EN144" s="7" t="n">
        <v>0.5741589183366457</v>
      </c>
      <c r="EO144" s="7" t="n">
        <v>1</v>
      </c>
      <c r="EP144" s="7" t="n">
        <v>0.1635856377136388</v>
      </c>
      <c r="EQ144" s="7" t="n">
        <v>0.269358681814832</v>
      </c>
      <c r="ER144" s="7" t="n">
        <v>0.380749114905329</v>
      </c>
      <c r="ES144" s="7" t="n">
        <v>0.2594496279565325</v>
      </c>
      <c r="ET144" s="7" t="n">
        <v>0.6261854824334573</v>
      </c>
    </row>
    <row r="145">
      <c r="A145" s="6" t="inlineStr">
        <is>
          <t>H30202.CSI</t>
        </is>
      </c>
      <c r="B145" s="6" t="inlineStr">
        <is>
          <t>中证全指软件指数</t>
        </is>
      </c>
      <c r="C145" s="7" t="n">
        <v>0.6468554863723708</v>
      </c>
      <c r="D145" s="7" t="n">
        <v>0.6599453235667249</v>
      </c>
      <c r="E145" s="7" t="n">
        <v>-0.1292720648766197</v>
      </c>
      <c r="F145" s="7" t="n">
        <v>0.5927723836180065</v>
      </c>
      <c r="G145" s="7" t="n">
        <v>0.002691227778800589</v>
      </c>
      <c r="H145" s="7" t="n">
        <v>0.230824272299803</v>
      </c>
      <c r="I145" s="7" t="n">
        <v>0.6364438534195243</v>
      </c>
      <c r="J145" s="7" t="n">
        <v>-0.1371751442848693</v>
      </c>
      <c r="K145" s="7" t="n">
        <v>0.6605842039511161</v>
      </c>
      <c r="L145" s="7" t="n">
        <v>0.7123500758631317</v>
      </c>
      <c r="M145" s="7" t="n">
        <v>0.6698649762337753</v>
      </c>
      <c r="N145" s="7" t="n">
        <v>0.6385047619059139</v>
      </c>
      <c r="O145" s="7" t="n">
        <v>0.6227048249999636</v>
      </c>
      <c r="P145" s="7" t="n">
        <v>0.6905611722757022</v>
      </c>
      <c r="Q145" s="7" t="n">
        <v>0.6751934547823427</v>
      </c>
      <c r="R145" s="7" t="n">
        <v>0.5774114923755763</v>
      </c>
      <c r="S145" s="7" t="n">
        <v>0.774303071348326</v>
      </c>
      <c r="T145" s="7" t="n">
        <v>0.5136127603727094</v>
      </c>
      <c r="U145" s="7" t="n">
        <v>0.4580554180526733</v>
      </c>
      <c r="V145" s="7" t="n">
        <v>0.2231953392197272</v>
      </c>
      <c r="W145" s="7" t="n">
        <v>0.5166891699083325</v>
      </c>
      <c r="X145" s="7" t="n">
        <v>0.07700822085218964</v>
      </c>
      <c r="Y145" s="7" t="n">
        <v>0.7883830323524341</v>
      </c>
      <c r="Z145" s="7" t="n">
        <v>0.7660639970131806</v>
      </c>
      <c r="AA145" s="7" t="n">
        <v>0.7050819336444077</v>
      </c>
      <c r="AB145" s="7" t="n">
        <v>0.682925259815467</v>
      </c>
      <c r="AC145" s="7" t="n">
        <v>0.06807941657584014</v>
      </c>
      <c r="AD145" s="7" t="n">
        <v>0.03645736082382121</v>
      </c>
      <c r="AE145" s="7" t="n">
        <v>0.2611821034069356</v>
      </c>
      <c r="AF145" s="7" t="n">
        <v>0.6833397144909503</v>
      </c>
      <c r="AG145" s="7" t="n">
        <v>0.3260536414138594</v>
      </c>
      <c r="AH145" s="7" t="n">
        <v>0.3579756823378232</v>
      </c>
      <c r="AI145" s="7" t="n">
        <v>0.5623545220748204</v>
      </c>
      <c r="AJ145" s="7" t="n">
        <v>0.6786975412232543</v>
      </c>
      <c r="AK145" s="7" t="n">
        <v>0.716519305982349</v>
      </c>
      <c r="AL145" s="7" t="n">
        <v>0.7304970044780168</v>
      </c>
      <c r="AM145" s="7" t="n">
        <v>0.6595225953542455</v>
      </c>
      <c r="AN145" s="7" t="n">
        <v>0.6053758539742541</v>
      </c>
      <c r="AO145" s="7" t="n">
        <v>0.4983527166543026</v>
      </c>
      <c r="AP145" s="7" t="n">
        <v>0.7778103567757574</v>
      </c>
      <c r="AQ145" s="7" t="n">
        <v>0.4899101583302805</v>
      </c>
      <c r="AR145" s="7" t="n">
        <v>0.6718686154783774</v>
      </c>
      <c r="AS145" s="7" t="n">
        <v>0.4252362806833452</v>
      </c>
      <c r="AT145" s="7" t="n">
        <v>0.5204962738896182</v>
      </c>
      <c r="AU145" s="7" t="n">
        <v>0.5392229092536631</v>
      </c>
      <c r="AV145" s="7" t="n">
        <v>0.2437717941438732</v>
      </c>
      <c r="AW145" s="7" t="n">
        <v>0.6803701669681327</v>
      </c>
      <c r="AX145" s="7" t="n">
        <v>0.6231270808456849</v>
      </c>
      <c r="AY145" s="7" t="n">
        <v>0.5785635843708911</v>
      </c>
      <c r="AZ145" s="7" t="n">
        <v>0.6508310323796712</v>
      </c>
      <c r="BA145" s="7" t="n">
        <v>0.3260538340452394</v>
      </c>
      <c r="BB145" s="7" t="n">
        <v>0.4908842170918184</v>
      </c>
      <c r="BC145" s="7" t="n">
        <v>0.6577557969118096</v>
      </c>
      <c r="BD145" s="7" t="n">
        <v>0.7842100586856811</v>
      </c>
      <c r="BE145" s="7" t="n">
        <v>0.5976494341887915</v>
      </c>
      <c r="BF145" s="7" t="n">
        <v>0.5728854745100234</v>
      </c>
      <c r="BG145" s="7" t="n">
        <v>0.6182798253372467</v>
      </c>
      <c r="BH145" s="7" t="n">
        <v>-0.309676089022051</v>
      </c>
      <c r="BI145" s="7" t="n">
        <v>0.194676729190266</v>
      </c>
      <c r="BJ145" s="7" t="n">
        <v>0.7536607734178897</v>
      </c>
      <c r="BK145" s="7" t="n">
        <v>0.4134226717264797</v>
      </c>
      <c r="BL145" s="7" t="n">
        <v>0.06730182278860865</v>
      </c>
      <c r="BM145" s="7" t="n">
        <v>0.6688099276437836</v>
      </c>
      <c r="BN145" s="7" t="n">
        <v>0.5653023185954766</v>
      </c>
      <c r="BO145" s="7" t="n">
        <v>0.6880991526174089</v>
      </c>
      <c r="BP145" s="7" t="n">
        <v>0.5892411142455898</v>
      </c>
      <c r="BQ145" s="7" t="n">
        <v>0.9928745110755505</v>
      </c>
      <c r="BR145" s="7" t="n">
        <v>0.3911899607024761</v>
      </c>
      <c r="BS145" s="7" t="n">
        <v>0.3882734281443501</v>
      </c>
      <c r="BT145" s="7" t="n">
        <v>0.5448150978411901</v>
      </c>
      <c r="BU145" s="7" t="n">
        <v>0.2441209844751913</v>
      </c>
      <c r="BV145" s="7" t="n">
        <v>0.1631199616318862</v>
      </c>
      <c r="BW145" s="7" t="n">
        <v>0.9194611496150973</v>
      </c>
      <c r="BX145" s="7" t="n">
        <v>0.6429742853185071</v>
      </c>
      <c r="BY145" s="7" t="n">
        <v>0.2364653695598626</v>
      </c>
      <c r="BZ145" s="7" t="n">
        <v>0.5200400890742446</v>
      </c>
      <c r="CA145" s="7" t="n">
        <v>0.2782643246826262</v>
      </c>
      <c r="CB145" s="7" t="n">
        <v>0.5228826409924936</v>
      </c>
      <c r="CC145" s="7" t="n">
        <v>0.6262721864799584</v>
      </c>
      <c r="CD145" s="7" t="n">
        <v>0.7744261255838389</v>
      </c>
      <c r="CE145" s="7" t="n">
        <v>0.6811219009318243</v>
      </c>
      <c r="CF145" s="7" t="n">
        <v>-0.1898640774396115</v>
      </c>
      <c r="CG145" s="7" t="n">
        <v>0.7287001001058994</v>
      </c>
      <c r="CH145" s="7" t="n">
        <v>0.6663220297369068</v>
      </c>
      <c r="CI145" s="7" t="n">
        <v>0.8985887864649327</v>
      </c>
      <c r="CJ145" s="7" t="n">
        <v>0.7566261110749239</v>
      </c>
      <c r="CK145" s="7" t="n">
        <v>0.03952089204695268</v>
      </c>
      <c r="CL145" s="7" t="n">
        <v>0.8960953163364083</v>
      </c>
      <c r="CM145" s="7" t="n">
        <v>0.6229573220916943</v>
      </c>
      <c r="CN145" s="7" t="n">
        <v>0.2237572077083164</v>
      </c>
      <c r="CO145" s="7" t="n">
        <v>-0.2502119964684334</v>
      </c>
      <c r="CP145" s="7" t="n">
        <v>0.4840590560760396</v>
      </c>
      <c r="CQ145" s="7" t="n">
        <v>0.5318305992940237</v>
      </c>
      <c r="CR145" s="7" t="n">
        <v>0.5874684416022439</v>
      </c>
      <c r="CS145" s="7" t="n">
        <v>0.4679883994007342</v>
      </c>
      <c r="CT145" s="7" t="n">
        <v>0.6283243347687193</v>
      </c>
      <c r="CU145" s="7" t="n">
        <v>0.2772718566785725</v>
      </c>
      <c r="CV145" s="7" t="n">
        <v>0.5103735589478139</v>
      </c>
      <c r="CW145" s="7" t="n">
        <v>0.6423276757317903</v>
      </c>
      <c r="CX145" s="7" t="n">
        <v>0.3885546164919898</v>
      </c>
      <c r="CY145" s="7" t="n">
        <v>0.7528079299663174</v>
      </c>
      <c r="CZ145" s="7" t="n">
        <v>0.6402200602687315</v>
      </c>
      <c r="DA145" s="7" t="n">
        <v>0.4019009117085232</v>
      </c>
      <c r="DB145" s="7" t="n">
        <v>0.9295823825968306</v>
      </c>
      <c r="DC145" s="7" t="n">
        <v>0.3888766146540983</v>
      </c>
      <c r="DD145" s="7" t="n">
        <v>0.635806309838545</v>
      </c>
      <c r="DE145" s="7" t="n">
        <v>0.5969630448689262</v>
      </c>
      <c r="DF145" s="7" t="n">
        <v>0.5495123604957282</v>
      </c>
      <c r="DG145" s="7" t="n">
        <v>0.7155053083930804</v>
      </c>
      <c r="DH145" s="7" t="n">
        <v>0.6215189227574781</v>
      </c>
      <c r="DI145" s="7" t="n">
        <v>0.6837150173241211</v>
      </c>
      <c r="DJ145" s="7" t="n">
        <v>0.6396604142783444</v>
      </c>
      <c r="DK145" s="7" t="n">
        <v>0.6271647633200917</v>
      </c>
      <c r="DL145" s="7" t="n">
        <v>0.5763283180033768</v>
      </c>
      <c r="DM145" s="7" t="n">
        <v>0.513128974209089</v>
      </c>
      <c r="DN145" s="7" t="n">
        <v>0.5686365708843161</v>
      </c>
      <c r="DO145" s="7" t="n">
        <v>0.4946711501172951</v>
      </c>
      <c r="DP145" s="7" t="n">
        <v>0.5095558772530834</v>
      </c>
      <c r="DQ145" s="7" t="n">
        <v>0.4118966326686672</v>
      </c>
      <c r="DR145" s="7" t="n">
        <v>0.4933047172221688</v>
      </c>
      <c r="DS145" s="7" t="n">
        <v>0.5312675378693357</v>
      </c>
      <c r="DT145" s="7" t="n">
        <v>0.7428413418415033</v>
      </c>
      <c r="DU145" s="7" t="n">
        <v>0.511569308994932</v>
      </c>
      <c r="DV145" s="7" t="n">
        <v>0.4947750996298144</v>
      </c>
      <c r="DW145" s="7" t="n">
        <v>0.7206400164099379</v>
      </c>
      <c r="DX145" s="7" t="n">
        <v>0.7014710120326756</v>
      </c>
      <c r="DY145" s="7" t="n">
        <v>0.6562690361153976</v>
      </c>
      <c r="DZ145" s="7" t="n">
        <v>0.5003922516128617</v>
      </c>
      <c r="EA145" s="7" t="n">
        <v>0.6374261277165536</v>
      </c>
      <c r="EB145" s="7" t="n">
        <v>0.7357119042146498</v>
      </c>
      <c r="EC145" s="7" t="n">
        <v>0.5950538928083995</v>
      </c>
      <c r="ED145" s="7" t="n">
        <v>0.6593937351285084</v>
      </c>
      <c r="EE145" s="7" t="n">
        <v>0.5948566187937497</v>
      </c>
      <c r="EF145" s="7" t="n">
        <v>0.6538586568049505</v>
      </c>
      <c r="EG145" s="7" t="n">
        <v>0.3115821956450508</v>
      </c>
      <c r="EH145" s="7" t="n">
        <v>0.5128423396822341</v>
      </c>
      <c r="EI145" s="7" t="n">
        <v>0.6571009974152564</v>
      </c>
      <c r="EJ145" s="7" t="n">
        <v>0.5592237937823487</v>
      </c>
      <c r="EK145" s="7" t="n">
        <v>-0.3096872234582606</v>
      </c>
      <c r="EL145" s="7" t="n">
        <v>0.4305664553163717</v>
      </c>
      <c r="EM145" s="7" t="n">
        <v>0.6662596349898208</v>
      </c>
      <c r="EN145" s="7" t="n">
        <v>0.2111823837121</v>
      </c>
      <c r="EO145" s="7" t="n">
        <v>0.1635856377136388</v>
      </c>
      <c r="EP145" s="7" t="n">
        <v>1</v>
      </c>
      <c r="EQ145" s="7" t="n">
        <v>0.6489279650078865</v>
      </c>
      <c r="ER145" s="7" t="n">
        <v>-0.141470340555683</v>
      </c>
      <c r="ES145" s="7" t="n">
        <v>0.8049859384653432</v>
      </c>
      <c r="ET145" s="7" t="n">
        <v>-0.06521972808027375</v>
      </c>
    </row>
    <row r="146">
      <c r="A146" s="6" t="inlineStr">
        <is>
          <t>H30217.CSI</t>
        </is>
      </c>
      <c r="B146" s="6" t="inlineStr">
        <is>
          <t>中证全指医疗器械指数</t>
        </is>
      </c>
      <c r="C146" s="7" t="n">
        <v>0.6749335856495609</v>
      </c>
      <c r="D146" s="7" t="n">
        <v>0.5930421261423502</v>
      </c>
      <c r="E146" s="7" t="n">
        <v>0.1274024532710591</v>
      </c>
      <c r="F146" s="7" t="n">
        <v>0.592108418282969</v>
      </c>
      <c r="G146" s="7" t="n">
        <v>0.2163895484135081</v>
      </c>
      <c r="H146" s="7" t="n">
        <v>0.5795755628469316</v>
      </c>
      <c r="I146" s="7" t="n">
        <v>0.8112183358423448</v>
      </c>
      <c r="J146" s="7" t="n">
        <v>0.08705786462673848</v>
      </c>
      <c r="K146" s="7" t="n">
        <v>0.6014243509386115</v>
      </c>
      <c r="L146" s="7" t="n">
        <v>0.6338482047091111</v>
      </c>
      <c r="M146" s="7" t="n">
        <v>0.4044788123745431</v>
      </c>
      <c r="N146" s="7" t="n">
        <v>0.7867568477469665</v>
      </c>
      <c r="O146" s="7" t="n">
        <v>0.3811496106260771</v>
      </c>
      <c r="P146" s="7" t="n">
        <v>0.4698011866230733</v>
      </c>
      <c r="Q146" s="7" t="n">
        <v>0.5395615967282668</v>
      </c>
      <c r="R146" s="7" t="n">
        <v>0.5761742212695889</v>
      </c>
      <c r="S146" s="7" t="n">
        <v>0.5909458170924674</v>
      </c>
      <c r="T146" s="7" t="n">
        <v>0.4123825627148073</v>
      </c>
      <c r="U146" s="7" t="n">
        <v>0.5341087750654833</v>
      </c>
      <c r="V146" s="7" t="n">
        <v>0.5150870623498444</v>
      </c>
      <c r="W146" s="7" t="n">
        <v>0.4081270502974697</v>
      </c>
      <c r="X146" s="7" t="n">
        <v>0.3464068025518303</v>
      </c>
      <c r="Y146" s="7" t="n">
        <v>0.7264138789706556</v>
      </c>
      <c r="Z146" s="7" t="n">
        <v>0.6714239412518235</v>
      </c>
      <c r="AA146" s="7" t="n">
        <v>0.6333124851156516</v>
      </c>
      <c r="AB146" s="7" t="n">
        <v>0.7769650517625053</v>
      </c>
      <c r="AC146" s="7" t="n">
        <v>0.3448441127857602</v>
      </c>
      <c r="AD146" s="7" t="n">
        <v>0.1141636705124155</v>
      </c>
      <c r="AE146" s="7" t="n">
        <v>0.5683475484615984</v>
      </c>
      <c r="AF146" s="7" t="n">
        <v>0.8597143760485594</v>
      </c>
      <c r="AG146" s="7" t="n">
        <v>0.4373597597185637</v>
      </c>
      <c r="AH146" s="7" t="n">
        <v>0.5448175242451024</v>
      </c>
      <c r="AI146" s="7" t="n">
        <v>0.5154710122504392</v>
      </c>
      <c r="AJ146" s="7" t="n">
        <v>0.858535745189674</v>
      </c>
      <c r="AK146" s="7" t="n">
        <v>0.482846797964689</v>
      </c>
      <c r="AL146" s="7" t="n">
        <v>0.6296273187320625</v>
      </c>
      <c r="AM146" s="7" t="n">
        <v>0.5265505284368087</v>
      </c>
      <c r="AN146" s="7" t="n">
        <v>0.4807581379603456</v>
      </c>
      <c r="AO146" s="7" t="n">
        <v>0.372689173761813</v>
      </c>
      <c r="AP146" s="7" t="n">
        <v>0.7441053239348497</v>
      </c>
      <c r="AQ146" s="7" t="n">
        <v>0.6557297615470934</v>
      </c>
      <c r="AR146" s="7" t="n">
        <v>0.5790546335348941</v>
      </c>
      <c r="AS146" s="7" t="n">
        <v>0.3121757082664287</v>
      </c>
      <c r="AT146" s="7" t="n">
        <v>0.4110028287202909</v>
      </c>
      <c r="AU146" s="7" t="n">
        <v>0.5247322799658427</v>
      </c>
      <c r="AV146" s="7" t="n">
        <v>0.3487998804460752</v>
      </c>
      <c r="AW146" s="7" t="n">
        <v>0.8122292934980992</v>
      </c>
      <c r="AX146" s="7" t="n">
        <v>0.488024254657408</v>
      </c>
      <c r="AY146" s="7" t="n">
        <v>0.4950235137900856</v>
      </c>
      <c r="AZ146" s="7" t="n">
        <v>0.5735652821169868</v>
      </c>
      <c r="BA146" s="7" t="n">
        <v>0.4373596625401373</v>
      </c>
      <c r="BB146" s="7" t="n">
        <v>0.5164586492246951</v>
      </c>
      <c r="BC146" s="7" t="n">
        <v>0.467515009891648</v>
      </c>
      <c r="BD146" s="7" t="n">
        <v>0.5883082434888256</v>
      </c>
      <c r="BE146" s="7" t="n">
        <v>0.4483421969293082</v>
      </c>
      <c r="BF146" s="7" t="n">
        <v>0.5559712691814345</v>
      </c>
      <c r="BG146" s="7" t="n">
        <v>0.4777200071924628</v>
      </c>
      <c r="BH146" s="7" t="n">
        <v>-0.06837320472106564</v>
      </c>
      <c r="BI146" s="7" t="n">
        <v>0.4246501784564918</v>
      </c>
      <c r="BJ146" s="7" t="n">
        <v>0.9194816577837274</v>
      </c>
      <c r="BK146" s="7" t="n">
        <v>0.5153472556510823</v>
      </c>
      <c r="BL146" s="7" t="n">
        <v>0.1302063569798203</v>
      </c>
      <c r="BM146" s="7" t="n">
        <v>0.6125530993771172</v>
      </c>
      <c r="BN146" s="7" t="n">
        <v>0.5072372712318142</v>
      </c>
      <c r="BO146" s="7" t="n">
        <v>0.6469903967429708</v>
      </c>
      <c r="BP146" s="7" t="n">
        <v>0.3355833514626941</v>
      </c>
      <c r="BQ146" s="7" t="n">
        <v>0.6449072961276237</v>
      </c>
      <c r="BR146" s="7" t="n">
        <v>0.417921442470386</v>
      </c>
      <c r="BS146" s="7" t="n">
        <v>0.4701642573487246</v>
      </c>
      <c r="BT146" s="7" t="n">
        <v>0.3381087163143233</v>
      </c>
      <c r="BU146" s="7" t="n">
        <v>0.4694038263394334</v>
      </c>
      <c r="BV146" s="7" t="n">
        <v>0.6230223856282362</v>
      </c>
      <c r="BW146" s="7" t="n">
        <v>0.6080670736806137</v>
      </c>
      <c r="BX146" s="7" t="n">
        <v>0.4392094570064302</v>
      </c>
      <c r="BY146" s="7" t="n">
        <v>0.5638916302754797</v>
      </c>
      <c r="BZ146" s="7" t="n">
        <v>0.5455888445694237</v>
      </c>
      <c r="CA146" s="7" t="n">
        <v>0.5220479167587493</v>
      </c>
      <c r="CB146" s="7" t="n">
        <v>0.4200056650866147</v>
      </c>
      <c r="CC146" s="7" t="n">
        <v>0.4196059371936034</v>
      </c>
      <c r="CD146" s="7" t="n">
        <v>0.6359092361683272</v>
      </c>
      <c r="CE146" s="7" t="n">
        <v>0.7801710543832051</v>
      </c>
      <c r="CF146" s="7" t="n">
        <v>0.0408178772672466</v>
      </c>
      <c r="CG146" s="7" t="n">
        <v>0.4408685916870313</v>
      </c>
      <c r="CH146" s="7" t="n">
        <v>0.5433392902619932</v>
      </c>
      <c r="CI146" s="7" t="n">
        <v>0.5554339811908312</v>
      </c>
      <c r="CJ146" s="7" t="n">
        <v>0.7063511596089803</v>
      </c>
      <c r="CK146" s="7" t="n">
        <v>0.3504987183292496</v>
      </c>
      <c r="CL146" s="7" t="n">
        <v>0.6087494035777814</v>
      </c>
      <c r="CM146" s="7" t="n">
        <v>0.478806366749797</v>
      </c>
      <c r="CN146" s="7" t="n">
        <v>0.5120568614365152</v>
      </c>
      <c r="CO146" s="7" t="n">
        <v>0.008659265790762715</v>
      </c>
      <c r="CP146" s="7" t="n">
        <v>0.6459412891427878</v>
      </c>
      <c r="CQ146" s="7" t="n">
        <v>0.3929013770937339</v>
      </c>
      <c r="CR146" s="7" t="n">
        <v>0.3855920273772788</v>
      </c>
      <c r="CS146" s="7" t="n">
        <v>0.3417767808814903</v>
      </c>
      <c r="CT146" s="7" t="n">
        <v>0.4469812566053333</v>
      </c>
      <c r="CU146" s="7" t="n">
        <v>0.5758800384962276</v>
      </c>
      <c r="CV146" s="7" t="n">
        <v>0.5513530751427573</v>
      </c>
      <c r="CW146" s="7" t="n">
        <v>0.7637786473748586</v>
      </c>
      <c r="CX146" s="7" t="n">
        <v>0.2812898428128459</v>
      </c>
      <c r="CY146" s="7" t="n">
        <v>0.5886277436482252</v>
      </c>
      <c r="CZ146" s="7" t="n">
        <v>0.5182991714866381</v>
      </c>
      <c r="DA146" s="7" t="n">
        <v>0.3573885057766325</v>
      </c>
      <c r="DB146" s="7" t="n">
        <v>0.5660905688562917</v>
      </c>
      <c r="DC146" s="7" t="n">
        <v>0.2863039922408807</v>
      </c>
      <c r="DD146" s="7" t="n">
        <v>0.4798515479848601</v>
      </c>
      <c r="DE146" s="7" t="n">
        <v>0.6744968581098237</v>
      </c>
      <c r="DF146" s="7" t="n">
        <v>0.5415015360822675</v>
      </c>
      <c r="DG146" s="7" t="n">
        <v>0.7602301143286726</v>
      </c>
      <c r="DH146" s="7" t="n">
        <v>0.3933756658541815</v>
      </c>
      <c r="DI146" s="7" t="n">
        <v>0.8340003144114803</v>
      </c>
      <c r="DJ146" s="7" t="n">
        <v>0.4562010914417652</v>
      </c>
      <c r="DK146" s="7" t="n">
        <v>0.4538653360831911</v>
      </c>
      <c r="DL146" s="7" t="n">
        <v>0.4235050241986104</v>
      </c>
      <c r="DM146" s="7" t="n">
        <v>0.5322688882781593</v>
      </c>
      <c r="DN146" s="7" t="n">
        <v>0.4790065448959629</v>
      </c>
      <c r="DO146" s="7" t="n">
        <v>0.308529428493097</v>
      </c>
      <c r="DP146" s="7" t="n">
        <v>0.4543748466798476</v>
      </c>
      <c r="DQ146" s="7" t="n">
        <v>0.5246498891493443</v>
      </c>
      <c r="DR146" s="7" t="n">
        <v>0.5125584141729093</v>
      </c>
      <c r="DS146" s="7" t="n">
        <v>0.3204657991396906</v>
      </c>
      <c r="DT146" s="7" t="n">
        <v>0.5398641603621909</v>
      </c>
      <c r="DU146" s="7" t="n">
        <v>0.4048053790601477</v>
      </c>
      <c r="DV146" s="7" t="n">
        <v>0.522092893199496</v>
      </c>
      <c r="DW146" s="7" t="n">
        <v>0.7342579599717117</v>
      </c>
      <c r="DX146" s="7" t="n">
        <v>0.4703226761602122</v>
      </c>
      <c r="DY146" s="7" t="n">
        <v>0.4367275394234172</v>
      </c>
      <c r="DZ146" s="7" t="n">
        <v>0.330089311855529</v>
      </c>
      <c r="EA146" s="7" t="n">
        <v>0.4215605544782988</v>
      </c>
      <c r="EB146" s="7" t="n">
        <v>0.5900151907262727</v>
      </c>
      <c r="EC146" s="7" t="n">
        <v>0.5292565547183596</v>
      </c>
      <c r="ED146" s="7" t="n">
        <v>0.5013534592107757</v>
      </c>
      <c r="EE146" s="7" t="n">
        <v>0.442089354550553</v>
      </c>
      <c r="EF146" s="7" t="n">
        <v>0.432288928838414</v>
      </c>
      <c r="EG146" s="7" t="n">
        <v>0.5972102630795957</v>
      </c>
      <c r="EH146" s="7" t="n">
        <v>0.4400539164127498</v>
      </c>
      <c r="EI146" s="7" t="n">
        <v>0.4316610169680581</v>
      </c>
      <c r="EJ146" s="7" t="n">
        <v>0.547272979663102</v>
      </c>
      <c r="EK146" s="7" t="n">
        <v>-0.06906455661408514</v>
      </c>
      <c r="EL146" s="7" t="n">
        <v>0.4729443473708092</v>
      </c>
      <c r="EM146" s="7" t="n">
        <v>0.4318512312783204</v>
      </c>
      <c r="EN146" s="7" t="n">
        <v>0.3691888280016886</v>
      </c>
      <c r="EO146" s="7" t="n">
        <v>0.269358681814832</v>
      </c>
      <c r="EP146" s="7" t="n">
        <v>0.6489279650078865</v>
      </c>
      <c r="EQ146" s="7" t="n">
        <v>1</v>
      </c>
      <c r="ER146" s="7" t="n">
        <v>0.1057989418857925</v>
      </c>
      <c r="ES146" s="7" t="n">
        <v>0.6258427742116089</v>
      </c>
      <c r="ET146" s="7" t="n">
        <v>0.1797487278203901</v>
      </c>
    </row>
    <row r="147">
      <c r="A147" s="6" t="inlineStr">
        <is>
          <t>H30269.CSI</t>
        </is>
      </c>
      <c r="B147" s="6" t="inlineStr">
        <is>
          <t>中证红利低波动指数</t>
        </is>
      </c>
      <c r="C147" s="7" t="n">
        <v>0.2733290789491125</v>
      </c>
      <c r="D147" s="7" t="n">
        <v>0.1080404672051957</v>
      </c>
      <c r="E147" s="7" t="n">
        <v>0.8872563435516313</v>
      </c>
      <c r="F147" s="7" t="n">
        <v>0.2747677452474297</v>
      </c>
      <c r="G147" s="7" t="n">
        <v>0.773383233951204</v>
      </c>
      <c r="H147" s="7" t="n">
        <v>0.4530228686710699</v>
      </c>
      <c r="I147" s="7" t="n">
        <v>-0.02741357947186527</v>
      </c>
      <c r="J147" s="7" t="n">
        <v>0.8363243763132242</v>
      </c>
      <c r="K147" s="7" t="n">
        <v>0.1210619425967968</v>
      </c>
      <c r="L147" s="7" t="n">
        <v>0.04745567785039974</v>
      </c>
      <c r="M147" s="7" t="n">
        <v>-0.2405607519115047</v>
      </c>
      <c r="N147" s="7" t="n">
        <v>-0.1470236712649899</v>
      </c>
      <c r="O147" s="7" t="n">
        <v>-0.2259442944695724</v>
      </c>
      <c r="P147" s="7" t="n">
        <v>-0.2221997938071599</v>
      </c>
      <c r="Q147" s="7" t="n">
        <v>-0.1878630806414278</v>
      </c>
      <c r="R147" s="7" t="n">
        <v>-0.009943549623217413</v>
      </c>
      <c r="S147" s="7" t="n">
        <v>-0.2165536384432035</v>
      </c>
      <c r="T147" s="7" t="n">
        <v>0.06482179252313652</v>
      </c>
      <c r="U147" s="7" t="n">
        <v>0.07004878795167976</v>
      </c>
      <c r="V147" s="7" t="n">
        <v>0.4724852071600269</v>
      </c>
      <c r="W147" s="7" t="n">
        <v>0.05676408781050086</v>
      </c>
      <c r="X147" s="7" t="n">
        <v>0.7207535723613215</v>
      </c>
      <c r="Y147" s="7" t="n">
        <v>0.02467831247592204</v>
      </c>
      <c r="Z147" s="7" t="n">
        <v>-0.03535095050677883</v>
      </c>
      <c r="AA147" s="7" t="n">
        <v>0.07150841568238908</v>
      </c>
      <c r="AB147" s="7" t="n">
        <v>-0.2324087420222943</v>
      </c>
      <c r="AC147" s="7" t="n">
        <v>0.7988117724451036</v>
      </c>
      <c r="AD147" s="7" t="n">
        <v>0.6118075773383299</v>
      </c>
      <c r="AE147" s="7" t="n">
        <v>0.4278579180707632</v>
      </c>
      <c r="AF147" s="7" t="n">
        <v>-0.1389469249789452</v>
      </c>
      <c r="AG147" s="7" t="n">
        <v>0.14492050311914</v>
      </c>
      <c r="AH147" s="7" t="n">
        <v>0.240004478520474</v>
      </c>
      <c r="AI147" s="7" t="n">
        <v>0.02219285611546973</v>
      </c>
      <c r="AJ147" s="7" t="n">
        <v>-0.1244601150137238</v>
      </c>
      <c r="AK147" s="7" t="n">
        <v>-0.1917738130415665</v>
      </c>
      <c r="AL147" s="7" t="n">
        <v>-0.0180776226355424</v>
      </c>
      <c r="AM147" s="7" t="n">
        <v>-0.08159649807929649</v>
      </c>
      <c r="AN147" s="7" t="n">
        <v>-0.0870305058892297</v>
      </c>
      <c r="AO147" s="7" t="n">
        <v>-0.06368891830934778</v>
      </c>
      <c r="AP147" s="7" t="n">
        <v>0.05183061820026572</v>
      </c>
      <c r="AQ147" s="7" t="n">
        <v>0.3300641953567685</v>
      </c>
      <c r="AR147" s="7" t="n">
        <v>-0.02271533619680687</v>
      </c>
      <c r="AS147" s="7" t="n">
        <v>-0.06388245586525708</v>
      </c>
      <c r="AT147" s="7" t="n">
        <v>0.05908591623561417</v>
      </c>
      <c r="AU147" s="7" t="n">
        <v>0.1437926181039543</v>
      </c>
      <c r="AV147" s="7" t="n">
        <v>0.381109174828063</v>
      </c>
      <c r="AW147" s="7" t="n">
        <v>-0.1692786852289039</v>
      </c>
      <c r="AX147" s="7" t="n">
        <v>-0.08575164400866393</v>
      </c>
      <c r="AY147" s="7" t="n">
        <v>0.006260568243235477</v>
      </c>
      <c r="AZ147" s="7" t="n">
        <v>-0.02286808883015496</v>
      </c>
      <c r="BA147" s="7" t="n">
        <v>0.1449205493987769</v>
      </c>
      <c r="BB147" s="7" t="n">
        <v>0.2302170301706401</v>
      </c>
      <c r="BC147" s="7" t="n">
        <v>-0.1135123754305754</v>
      </c>
      <c r="BD147" s="7" t="n">
        <v>-0.04373512586506779</v>
      </c>
      <c r="BE147" s="7" t="n">
        <v>-0.1216405571670009</v>
      </c>
      <c r="BF147" s="7" t="n">
        <v>0.150455787743791</v>
      </c>
      <c r="BG147" s="7" t="n">
        <v>-0.0957767424936621</v>
      </c>
      <c r="BH147" s="7" t="n">
        <v>0.8614674035980623</v>
      </c>
      <c r="BI147" s="7" t="n">
        <v>0.4958946334611754</v>
      </c>
      <c r="BJ147" s="7" t="n">
        <v>-0.06627676522996889</v>
      </c>
      <c r="BK147" s="7" t="n">
        <v>0.3420409304466526</v>
      </c>
      <c r="BL147" s="7" t="n">
        <v>0.5006886302941098</v>
      </c>
      <c r="BM147" s="7" t="n">
        <v>0.121843206834184</v>
      </c>
      <c r="BN147" s="7" t="n">
        <v>0.05158491064081811</v>
      </c>
      <c r="BO147" s="7" t="n">
        <v>0.08225787655770489</v>
      </c>
      <c r="BP147" s="7" t="n">
        <v>0.007184561293338304</v>
      </c>
      <c r="BQ147" s="7" t="n">
        <v>-0.158762004951238</v>
      </c>
      <c r="BR147" s="7" t="n">
        <v>0.3272567074516174</v>
      </c>
      <c r="BS147" s="7" t="n">
        <v>0.3167022419465762</v>
      </c>
      <c r="BT147" s="7" t="n">
        <v>0.02715762366512174</v>
      </c>
      <c r="BU147" s="7" t="n">
        <v>0.305850638153206</v>
      </c>
      <c r="BV147" s="7" t="n">
        <v>0.3979323933074747</v>
      </c>
      <c r="BW147" s="7" t="n">
        <v>-0.1878210719997915</v>
      </c>
      <c r="BX147" s="7" t="n">
        <v>-0.1883315301220566</v>
      </c>
      <c r="BY147" s="7" t="n">
        <v>0.4845957832403321</v>
      </c>
      <c r="BZ147" s="7" t="n">
        <v>0.0258041835357366</v>
      </c>
      <c r="CA147" s="7" t="n">
        <v>0.340286408349924</v>
      </c>
      <c r="CB147" s="7" t="n">
        <v>0.07048773108597887</v>
      </c>
      <c r="CC147" s="7" t="n">
        <v>-0.1628515006155243</v>
      </c>
      <c r="CD147" s="7" t="n">
        <v>-0.1865549478152495</v>
      </c>
      <c r="CE147" s="7" t="n">
        <v>-0.2328029045869825</v>
      </c>
      <c r="CF147" s="7" t="n">
        <v>0.8729511070211976</v>
      </c>
      <c r="CG147" s="7" t="n">
        <v>-0.171946689491181</v>
      </c>
      <c r="CH147" s="7" t="n">
        <v>0.00457287546017014</v>
      </c>
      <c r="CI147" s="7" t="n">
        <v>-0.2179770242564456</v>
      </c>
      <c r="CJ147" s="7" t="n">
        <v>0.08290125528600528</v>
      </c>
      <c r="CK147" s="7" t="n">
        <v>0.816403649651764</v>
      </c>
      <c r="CL147" s="7" t="n">
        <v>-0.06426785646572339</v>
      </c>
      <c r="CM147" s="7" t="n">
        <v>-0.09839832641928374</v>
      </c>
      <c r="CN147" s="7" t="n">
        <v>0.4173717900397179</v>
      </c>
      <c r="CO147" s="7" t="n">
        <v>0.8797782708562718</v>
      </c>
      <c r="CP147" s="7" t="n">
        <v>0.3808294231528542</v>
      </c>
      <c r="CQ147" s="7" t="n">
        <v>-0.1096862557620456</v>
      </c>
      <c r="CR147" s="7" t="n">
        <v>-0.1818027027201853</v>
      </c>
      <c r="CS147" s="7" t="n">
        <v>-0.1026425294012414</v>
      </c>
      <c r="CT147" s="7" t="n">
        <v>-0.1817943411833184</v>
      </c>
      <c r="CU147" s="7" t="n">
        <v>0.3974518532453475</v>
      </c>
      <c r="CV147" s="7" t="n">
        <v>0.08481608557833525</v>
      </c>
      <c r="CW147" s="7" t="n">
        <v>-0.1848602112753428</v>
      </c>
      <c r="CX147" s="7" t="n">
        <v>-0.085504893485672</v>
      </c>
      <c r="CY147" s="7" t="n">
        <v>-0.1880657259067269</v>
      </c>
      <c r="CZ147" s="7" t="n">
        <v>-0.2603380826055844</v>
      </c>
      <c r="DA147" s="7" t="n">
        <v>0.07540265419746683</v>
      </c>
      <c r="DB147" s="7" t="n">
        <v>-0.1968519388803817</v>
      </c>
      <c r="DC147" s="7" t="n">
        <v>-0.06782401381866088</v>
      </c>
      <c r="DD147" s="7" t="n">
        <v>-0.1603519375356977</v>
      </c>
      <c r="DE147" s="7" t="n">
        <v>-0.2033204999106936</v>
      </c>
      <c r="DF147" s="7" t="n">
        <v>0.1606339164532687</v>
      </c>
      <c r="DG147" s="7" t="n">
        <v>-0.006009862097260483</v>
      </c>
      <c r="DH147" s="7" t="n">
        <v>-0.1159509982114195</v>
      </c>
      <c r="DI147" s="7" t="n">
        <v>-0.1903861329092504</v>
      </c>
      <c r="DJ147" s="7" t="n">
        <v>-0.1692627439176093</v>
      </c>
      <c r="DK147" s="7" t="n">
        <v>-0.1404327315886764</v>
      </c>
      <c r="DL147" s="7" t="n">
        <v>-0.1327470167115855</v>
      </c>
      <c r="DM147" s="7" t="n">
        <v>0.09905044787153673</v>
      </c>
      <c r="DN147" s="7" t="n">
        <v>-0.1120147802818712</v>
      </c>
      <c r="DO147" s="7" t="n">
        <v>-0.1538435918626246</v>
      </c>
      <c r="DP147" s="7" t="n">
        <v>0.05012596599461212</v>
      </c>
      <c r="DQ147" s="7" t="n">
        <v>0.2207913681156762</v>
      </c>
      <c r="DR147" s="7" t="n">
        <v>0.02659961925952737</v>
      </c>
      <c r="DS147" s="7" t="n">
        <v>-0.1963750925422084</v>
      </c>
      <c r="DT147" s="7" t="n">
        <v>-0.1727235934688258</v>
      </c>
      <c r="DU147" s="7" t="n">
        <v>0.05972243319227691</v>
      </c>
      <c r="DV147" s="7" t="n">
        <v>0.09914830989339322</v>
      </c>
      <c r="DW147" s="7" t="n">
        <v>0.1244061470986166</v>
      </c>
      <c r="DX147" s="7" t="n">
        <v>-0.1924869965142767</v>
      </c>
      <c r="DY147" s="7" t="n">
        <v>-0.2192993986351268</v>
      </c>
      <c r="DZ147" s="7" t="n">
        <v>-0.08186045827192247</v>
      </c>
      <c r="EA147" s="7" t="n">
        <v>-0.2215644703057782</v>
      </c>
      <c r="EB147" s="7" t="n">
        <v>-0.2315984581124763</v>
      </c>
      <c r="EC147" s="7" t="n">
        <v>-0.07952222873410147</v>
      </c>
      <c r="ED147" s="7" t="n">
        <v>-0.1426738581485808</v>
      </c>
      <c r="EE147" s="7" t="n">
        <v>-0.1043394893200807</v>
      </c>
      <c r="EF147" s="7" t="n">
        <v>-0.2233866292008363</v>
      </c>
      <c r="EG147" s="7" t="n">
        <v>0.6329346384829572</v>
      </c>
      <c r="EH147" s="7" t="n">
        <v>0.061941831902696</v>
      </c>
      <c r="EI147" s="7" t="n">
        <v>-0.2184164181537271</v>
      </c>
      <c r="EJ147" s="7" t="n">
        <v>-0.1652142684562799</v>
      </c>
      <c r="EK147" s="7" t="n">
        <v>0.8562575281948565</v>
      </c>
      <c r="EL147" s="7" t="n">
        <v>0.2657802651672886</v>
      </c>
      <c r="EM147" s="7" t="n">
        <v>-0.2102864817453197</v>
      </c>
      <c r="EN147" s="7" t="n">
        <v>0.4721651806801678</v>
      </c>
      <c r="EO147" s="7" t="n">
        <v>0.380749114905329</v>
      </c>
      <c r="EP147" s="7" t="n">
        <v>-0.141470340555683</v>
      </c>
      <c r="EQ147" s="7" t="n">
        <v>0.1057989418857925</v>
      </c>
      <c r="ER147" s="7" t="n">
        <v>1</v>
      </c>
      <c r="ES147" s="7" t="n">
        <v>-0.2469914407455072</v>
      </c>
      <c r="ET147" s="7" t="n">
        <v>0.8119468445599838</v>
      </c>
    </row>
    <row r="148">
      <c r="A148" s="6" t="inlineStr">
        <is>
          <t>H30590.CSI</t>
        </is>
      </c>
      <c r="B148" s="6" t="inlineStr">
        <is>
          <t>中证机器人指数</t>
        </is>
      </c>
      <c r="C148" s="7" t="n">
        <v>0.7365301650685422</v>
      </c>
      <c r="D148" s="7" t="n">
        <v>0.7577165577016457</v>
      </c>
      <c r="E148" s="7" t="n">
        <v>-0.2179536525676718</v>
      </c>
      <c r="F148" s="7" t="n">
        <v>0.6640318892215568</v>
      </c>
      <c r="G148" s="7" t="n">
        <v>-0.03627379106574945</v>
      </c>
      <c r="H148" s="7" t="n">
        <v>0.07662182964266717</v>
      </c>
      <c r="I148" s="7" t="n">
        <v>0.7175918508120704</v>
      </c>
      <c r="J148" s="7" t="n">
        <v>-0.2071750442560682</v>
      </c>
      <c r="K148" s="7" t="n">
        <v>0.7714538547081879</v>
      </c>
      <c r="L148" s="7" t="n">
        <v>0.8222729864493558</v>
      </c>
      <c r="M148" s="7" t="n">
        <v>0.7971501537350842</v>
      </c>
      <c r="N148" s="7" t="n">
        <v>0.6423690259497339</v>
      </c>
      <c r="O148" s="7" t="n">
        <v>0.7726420717146301</v>
      </c>
      <c r="P148" s="7" t="n">
        <v>0.8211145121614828</v>
      </c>
      <c r="Q148" s="7" t="n">
        <v>0.831052513380118</v>
      </c>
      <c r="R148" s="7" t="n">
        <v>0.6102397827790432</v>
      </c>
      <c r="S148" s="7" t="n">
        <v>0.878216988606448</v>
      </c>
      <c r="T148" s="7" t="n">
        <v>0.519497327888949</v>
      </c>
      <c r="U148" s="7" t="n">
        <v>0.5119285110783213</v>
      </c>
      <c r="V148" s="7" t="n">
        <v>0.0268209121722667</v>
      </c>
      <c r="W148" s="7" t="n">
        <v>0.5257809290864577</v>
      </c>
      <c r="X148" s="7" t="n">
        <v>0.1519120160458285</v>
      </c>
      <c r="Y148" s="7" t="n">
        <v>0.8497059918498143</v>
      </c>
      <c r="Z148" s="7" t="n">
        <v>0.8627532023548853</v>
      </c>
      <c r="AA148" s="7" t="n">
        <v>0.8132225468451418</v>
      </c>
      <c r="AB148" s="7" t="n">
        <v>0.7679667300506569</v>
      </c>
      <c r="AC148" s="7" t="n">
        <v>0.03918462991965133</v>
      </c>
      <c r="AD148" s="7" t="n">
        <v>0.03234232145175674</v>
      </c>
      <c r="AE148" s="7" t="n">
        <v>0.07446138766690477</v>
      </c>
      <c r="AF148" s="7" t="n">
        <v>0.7685410089683946</v>
      </c>
      <c r="AG148" s="7" t="n">
        <v>0.3140843099465687</v>
      </c>
      <c r="AH148" s="7" t="n">
        <v>0.3089531188574632</v>
      </c>
      <c r="AI148" s="7" t="n">
        <v>0.6273944257763096</v>
      </c>
      <c r="AJ148" s="7" t="n">
        <v>0.7581733657542228</v>
      </c>
      <c r="AK148" s="7" t="n">
        <v>0.8506629219989092</v>
      </c>
      <c r="AL148" s="7" t="n">
        <v>0.8503026991252529</v>
      </c>
      <c r="AM148" s="7" t="n">
        <v>0.8058629525023802</v>
      </c>
      <c r="AN148" s="7" t="n">
        <v>0.7672160520039956</v>
      </c>
      <c r="AO148" s="7" t="n">
        <v>0.6785989897929969</v>
      </c>
      <c r="AP148" s="7" t="n">
        <v>0.8250208513455678</v>
      </c>
      <c r="AQ148" s="7" t="n">
        <v>0.516643628028473</v>
      </c>
      <c r="AR148" s="7" t="n">
        <v>0.8160548795729691</v>
      </c>
      <c r="AS148" s="7" t="n">
        <v>0.6072032917673482</v>
      </c>
      <c r="AT148" s="7" t="n">
        <v>0.5331103201941835</v>
      </c>
      <c r="AU148" s="7" t="n">
        <v>0.5574028539680217</v>
      </c>
      <c r="AV148" s="7" t="n">
        <v>0.3355715727351966</v>
      </c>
      <c r="AW148" s="7" t="n">
        <v>0.7506639136744067</v>
      </c>
      <c r="AX148" s="7" t="n">
        <v>0.7845496764590872</v>
      </c>
      <c r="AY148" s="7" t="n">
        <v>0.6215179817120672</v>
      </c>
      <c r="AZ148" s="7" t="n">
        <v>0.8004697656650598</v>
      </c>
      <c r="BA148" s="7" t="n">
        <v>0.314084544743845</v>
      </c>
      <c r="BB148" s="7" t="n">
        <v>0.499795220445458</v>
      </c>
      <c r="BC148" s="7" t="n">
        <v>0.6022385610557497</v>
      </c>
      <c r="BD148" s="7" t="n">
        <v>0.6515213638649703</v>
      </c>
      <c r="BE148" s="7" t="n">
        <v>0.5535147842152118</v>
      </c>
      <c r="BF148" s="7" t="n">
        <v>0.5789855674796968</v>
      </c>
      <c r="BG148" s="7" t="n">
        <v>0.6951213727369551</v>
      </c>
      <c r="BH148" s="7" t="n">
        <v>-0.3860411596350778</v>
      </c>
      <c r="BI148" s="7" t="n">
        <v>-0.04175691359236864</v>
      </c>
      <c r="BJ148" s="7" t="n">
        <v>0.7560954841572736</v>
      </c>
      <c r="BK148" s="7" t="n">
        <v>0.5015053220844462</v>
      </c>
      <c r="BL148" s="7" t="n">
        <v>0.006271618639603818</v>
      </c>
      <c r="BM148" s="7" t="n">
        <v>0.7759502078134035</v>
      </c>
      <c r="BN148" s="7" t="n">
        <v>0.739845803606538</v>
      </c>
      <c r="BO148" s="7" t="n">
        <v>0.7802164167114567</v>
      </c>
      <c r="BP148" s="7" t="n">
        <v>0.555355156174583</v>
      </c>
      <c r="BQ148" s="7" t="n">
        <v>0.8231122581538395</v>
      </c>
      <c r="BR148" s="7" t="n">
        <v>0.3683255083633654</v>
      </c>
      <c r="BS148" s="7" t="n">
        <v>0.4931503203222811</v>
      </c>
      <c r="BT148" s="7" t="n">
        <v>0.4892814676178865</v>
      </c>
      <c r="BU148" s="7" t="n">
        <v>0.1345547418331991</v>
      </c>
      <c r="BV148" s="7" t="n">
        <v>0.214718077002229</v>
      </c>
      <c r="BW148" s="7" t="n">
        <v>0.8785765275664128</v>
      </c>
      <c r="BX148" s="7" t="n">
        <v>0.8201383146764485</v>
      </c>
      <c r="BY148" s="7" t="n">
        <v>0.05086220065653815</v>
      </c>
      <c r="BZ148" s="7" t="n">
        <v>0.8028855286368188</v>
      </c>
      <c r="CA148" s="7" t="n">
        <v>0.1711909360092104</v>
      </c>
      <c r="CB148" s="7" t="n">
        <v>0.5226642940859608</v>
      </c>
      <c r="CC148" s="7" t="n">
        <v>0.7680135538737911</v>
      </c>
      <c r="CD148" s="7" t="n">
        <v>0.9040368889669176</v>
      </c>
      <c r="CE148" s="7" t="n">
        <v>0.7702700528801992</v>
      </c>
      <c r="CF148" s="7" t="n">
        <v>-0.2124299984403171</v>
      </c>
      <c r="CG148" s="7" t="n">
        <v>0.7704096616054416</v>
      </c>
      <c r="CH148" s="7" t="n">
        <v>0.6531047186291691</v>
      </c>
      <c r="CI148" s="7" t="n">
        <v>0.8465953594534676</v>
      </c>
      <c r="CJ148" s="7" t="n">
        <v>0.8381012247441102</v>
      </c>
      <c r="CK148" s="7" t="n">
        <v>0.02698843528286728</v>
      </c>
      <c r="CL148" s="7" t="n">
        <v>0.7782457793904293</v>
      </c>
      <c r="CM148" s="7" t="n">
        <v>0.6993175456278022</v>
      </c>
      <c r="CN148" s="7" t="n">
        <v>0.2379289246562474</v>
      </c>
      <c r="CO148" s="7" t="n">
        <v>-0.3317914191788763</v>
      </c>
      <c r="CP148" s="7" t="n">
        <v>0.5754829387624252</v>
      </c>
      <c r="CQ148" s="7" t="n">
        <v>0.4578206653644203</v>
      </c>
      <c r="CR148" s="7" t="n">
        <v>0.7640416743193724</v>
      </c>
      <c r="CS148" s="7" t="n">
        <v>0.6675397611749361</v>
      </c>
      <c r="CT148" s="7" t="n">
        <v>0.793655799693508</v>
      </c>
      <c r="CU148" s="7" t="n">
        <v>0.2522157358566399</v>
      </c>
      <c r="CV148" s="7" t="n">
        <v>0.5618766668536518</v>
      </c>
      <c r="CW148" s="7" t="n">
        <v>0.7422461513390142</v>
      </c>
      <c r="CX148" s="7" t="n">
        <v>0.5943470791239139</v>
      </c>
      <c r="CY148" s="7" t="n">
        <v>0.8857553924731608</v>
      </c>
      <c r="CZ148" s="7" t="n">
        <v>0.9119974289622816</v>
      </c>
      <c r="DA148" s="7" t="n">
        <v>0.3757331587843067</v>
      </c>
      <c r="DB148" s="7" t="n">
        <v>0.8290347748072975</v>
      </c>
      <c r="DC148" s="7" t="n">
        <v>0.5720409112343432</v>
      </c>
      <c r="DD148" s="7" t="n">
        <v>0.800464233447742</v>
      </c>
      <c r="DE148" s="7" t="n">
        <v>0.7025074317503173</v>
      </c>
      <c r="DF148" s="7" t="n">
        <v>0.5621305151716519</v>
      </c>
      <c r="DG148" s="7" t="n">
        <v>0.8042688815875814</v>
      </c>
      <c r="DH148" s="7" t="n">
        <v>0.7311672438327587</v>
      </c>
      <c r="DI148" s="7" t="n">
        <v>0.7642337051194137</v>
      </c>
      <c r="DJ148" s="7" t="n">
        <v>0.8215246222764738</v>
      </c>
      <c r="DK148" s="7" t="n">
        <v>0.5721817788353336</v>
      </c>
      <c r="DL148" s="7" t="n">
        <v>0.7664634246175651</v>
      </c>
      <c r="DM148" s="7" t="n">
        <v>0.6303058822921852</v>
      </c>
      <c r="DN148" s="7" t="n">
        <v>0.6936409999837436</v>
      </c>
      <c r="DO148" s="7" t="n">
        <v>0.6232514163449034</v>
      </c>
      <c r="DP148" s="7" t="n">
        <v>0.6471600311400773</v>
      </c>
      <c r="DQ148" s="7" t="n">
        <v>0.3741615834366838</v>
      </c>
      <c r="DR148" s="7" t="n">
        <v>0.5981149662980489</v>
      </c>
      <c r="DS148" s="7" t="n">
        <v>0.7071324967427868</v>
      </c>
      <c r="DT148" s="7" t="n">
        <v>0.8831054740786918</v>
      </c>
      <c r="DU148" s="7" t="n">
        <v>0.5071396604797447</v>
      </c>
      <c r="DV148" s="7" t="n">
        <v>0.600202675137042</v>
      </c>
      <c r="DW148" s="7" t="n">
        <v>0.7394391362956485</v>
      </c>
      <c r="DX148" s="7" t="n">
        <v>0.7850813054700011</v>
      </c>
      <c r="DY148" s="7" t="n">
        <v>0.8135392356756457</v>
      </c>
      <c r="DZ148" s="7" t="n">
        <v>0.6333868821952142</v>
      </c>
      <c r="EA148" s="7" t="n">
        <v>0.8029998629563835</v>
      </c>
      <c r="EB148" s="7" t="n">
        <v>0.9658257246676203</v>
      </c>
      <c r="EC148" s="7" t="n">
        <v>0.7118276261516175</v>
      </c>
      <c r="ED148" s="7" t="n">
        <v>0.8328082895516534</v>
      </c>
      <c r="EE148" s="7" t="n">
        <v>0.6742246637775294</v>
      </c>
      <c r="EF148" s="7" t="n">
        <v>0.8091229673283303</v>
      </c>
      <c r="EG148" s="7" t="n">
        <v>0.318238849564812</v>
      </c>
      <c r="EH148" s="7" t="n">
        <v>0.5451720476329046</v>
      </c>
      <c r="EI148" s="7" t="n">
        <v>0.8081193762606674</v>
      </c>
      <c r="EJ148" s="7" t="n">
        <v>0.7861036543020553</v>
      </c>
      <c r="EK148" s="7" t="n">
        <v>-0.3865734643115675</v>
      </c>
      <c r="EL148" s="7" t="n">
        <v>0.4380115926678428</v>
      </c>
      <c r="EM148" s="7" t="n">
        <v>0.8025979353664268</v>
      </c>
      <c r="EN148" s="7" t="n">
        <v>0.2489979034201595</v>
      </c>
      <c r="EO148" s="7" t="n">
        <v>0.2594496279565325</v>
      </c>
      <c r="EP148" s="7" t="n">
        <v>0.8049859384653432</v>
      </c>
      <c r="EQ148" s="7" t="n">
        <v>0.6258427742116089</v>
      </c>
      <c r="ER148" s="7" t="n">
        <v>-0.2469914407455072</v>
      </c>
      <c r="ES148" s="7" t="n">
        <v>1</v>
      </c>
      <c r="ET148" s="7" t="n">
        <v>-0.07835562834007741</v>
      </c>
    </row>
    <row r="149">
      <c r="A149" s="6" t="inlineStr">
        <is>
          <t>SPCLLHCP.GI</t>
        </is>
      </c>
      <c r="B149" s="6" t="inlineStr">
        <is>
          <t>标普中国A股大盘红利低波50指数</t>
        </is>
      </c>
      <c r="C149" s="7" t="n">
        <v>0.3984735110121671</v>
      </c>
      <c r="D149" s="7" t="n">
        <v>0.2956055885471852</v>
      </c>
      <c r="E149" s="7" t="n">
        <v>0.8492047398232283</v>
      </c>
      <c r="F149" s="7" t="n">
        <v>0.4131513414907875</v>
      </c>
      <c r="G149" s="7" t="n">
        <v>0.6716546591178195</v>
      </c>
      <c r="H149" s="7" t="n">
        <v>0.5206606152068809</v>
      </c>
      <c r="I149" s="7" t="n">
        <v>0.09734574532344048</v>
      </c>
      <c r="J149" s="7" t="n">
        <v>0.805174370084672</v>
      </c>
      <c r="K149" s="7" t="n">
        <v>0.2891360759229701</v>
      </c>
      <c r="L149" s="7" t="n">
        <v>0.2151084458938344</v>
      </c>
      <c r="M149" s="7" t="n">
        <v>-0.1239929847914278</v>
      </c>
      <c r="N149" s="7" t="n">
        <v>-0.1477441585685581</v>
      </c>
      <c r="O149" s="7" t="n">
        <v>-0.1158092410413697</v>
      </c>
      <c r="P149" s="7" t="n">
        <v>-0.09464412431421201</v>
      </c>
      <c r="Q149" s="7" t="n">
        <v>-0.06485860159948929</v>
      </c>
      <c r="R149" s="7" t="n">
        <v>0.02266120334671065</v>
      </c>
      <c r="S149" s="7" t="n">
        <v>-0.1376183297463055</v>
      </c>
      <c r="T149" s="7" t="n">
        <v>0.2797296188769696</v>
      </c>
      <c r="U149" s="7" t="n">
        <v>0.2784978251225369</v>
      </c>
      <c r="V149" s="7" t="n">
        <v>0.5080346711753541</v>
      </c>
      <c r="W149" s="7" t="n">
        <v>0.2703269277483</v>
      </c>
      <c r="X149" s="7" t="n">
        <v>0.8327299579179064</v>
      </c>
      <c r="Y149" s="7" t="n">
        <v>0.1015081827591777</v>
      </c>
      <c r="Z149" s="7" t="n">
        <v>0.121533482241768</v>
      </c>
      <c r="AA149" s="7" t="n">
        <v>0.2385944347808918</v>
      </c>
      <c r="AB149" s="7" t="n">
        <v>-0.09066577258419958</v>
      </c>
      <c r="AC149" s="7" t="n">
        <v>0.843229667169528</v>
      </c>
      <c r="AD149" s="7" t="n">
        <v>0.7777982068645541</v>
      </c>
      <c r="AE149" s="7" t="n">
        <v>0.4880203680030539</v>
      </c>
      <c r="AF149" s="7" t="n">
        <v>-0.008124726945903073</v>
      </c>
      <c r="AG149" s="7" t="n">
        <v>0.1124868101405177</v>
      </c>
      <c r="AH149" s="7" t="n">
        <v>0.4089518653397983</v>
      </c>
      <c r="AI149" s="7" t="n">
        <v>0.1587093994187014</v>
      </c>
      <c r="AJ149" s="7" t="n">
        <v>-0.006876783456088699</v>
      </c>
      <c r="AK149" s="7" t="n">
        <v>-0.05875594135558724</v>
      </c>
      <c r="AL149" s="7" t="n">
        <v>0.1387132554116033</v>
      </c>
      <c r="AM149" s="7" t="n">
        <v>0.03825756671749315</v>
      </c>
      <c r="AN149" s="7" t="n">
        <v>0.0260872817953168</v>
      </c>
      <c r="AO149" s="7" t="n">
        <v>0.02796844847300161</v>
      </c>
      <c r="AP149" s="7" t="n">
        <v>0.09764260428328686</v>
      </c>
      <c r="AQ149" s="7" t="n">
        <v>0.5544418685452474</v>
      </c>
      <c r="AR149" s="7" t="n">
        <v>0.1410249550755655</v>
      </c>
      <c r="AS149" s="7" t="n">
        <v>0.03136985175331062</v>
      </c>
      <c r="AT149" s="7" t="n">
        <v>0.2742981300443856</v>
      </c>
      <c r="AU149" s="7" t="n">
        <v>0.2858916783518272</v>
      </c>
      <c r="AV149" s="7" t="n">
        <v>0.6083030367671058</v>
      </c>
      <c r="AW149" s="7" t="n">
        <v>-0.07750579862636718</v>
      </c>
      <c r="AX149" s="7" t="n">
        <v>0.03269305730821022</v>
      </c>
      <c r="AY149" s="7" t="n">
        <v>0.1363956156506982</v>
      </c>
      <c r="AZ149" s="7" t="n">
        <v>0.1456664824776044</v>
      </c>
      <c r="BA149" s="7" t="n">
        <v>0.1124867053326398</v>
      </c>
      <c r="BB149" s="7" t="n">
        <v>0.3452883558207455</v>
      </c>
      <c r="BC149" s="7" t="n">
        <v>-0.06068770396173895</v>
      </c>
      <c r="BD149" s="7" t="n">
        <v>-0.05998410196400977</v>
      </c>
      <c r="BE149" s="7" t="n">
        <v>-0.05785148400556576</v>
      </c>
      <c r="BF149" s="7" t="n">
        <v>0.2754212687455014</v>
      </c>
      <c r="BG149" s="7" t="n">
        <v>-0.0001044132751491947</v>
      </c>
      <c r="BH149" s="7" t="n">
        <v>0.627698495235138</v>
      </c>
      <c r="BI149" s="7" t="n">
        <v>0.4703830624434711</v>
      </c>
      <c r="BJ149" s="7" t="n">
        <v>0.05311879198759907</v>
      </c>
      <c r="BK149" s="7" t="n">
        <v>0.4718323495601916</v>
      </c>
      <c r="BL149" s="7" t="n">
        <v>0.6101152133387184</v>
      </c>
      <c r="BM149" s="7" t="n">
        <v>0.2930791699083716</v>
      </c>
      <c r="BN149" s="7" t="n">
        <v>0.2267084305307413</v>
      </c>
      <c r="BO149" s="7" t="n">
        <v>0.2536175442060384</v>
      </c>
      <c r="BP149" s="7" t="n">
        <v>0.1151469693619451</v>
      </c>
      <c r="BQ149" s="7" t="n">
        <v>-0.08275469333236646</v>
      </c>
      <c r="BR149" s="7" t="n">
        <v>0.4476668436436508</v>
      </c>
      <c r="BS149" s="7" t="n">
        <v>0.4452851273636839</v>
      </c>
      <c r="BT149" s="7" t="n">
        <v>0.1764821631813416</v>
      </c>
      <c r="BU149" s="7" t="n">
        <v>0.2395844950119835</v>
      </c>
      <c r="BV149" s="7" t="n">
        <v>0.4197801362614586</v>
      </c>
      <c r="BW149" s="7" t="n">
        <v>-0.05555837842616845</v>
      </c>
      <c r="BX149" s="7" t="n">
        <v>-0.04834006659056339</v>
      </c>
      <c r="BY149" s="7" t="n">
        <v>0.5049220251594424</v>
      </c>
      <c r="BZ149" s="7" t="n">
        <v>0.164661631192022</v>
      </c>
      <c r="CA149" s="7" t="n">
        <v>0.4186225938187792</v>
      </c>
      <c r="CB149" s="7" t="n">
        <v>0.2792961856176752</v>
      </c>
      <c r="CC149" s="7" t="n">
        <v>-0.04907221400661099</v>
      </c>
      <c r="CD149" s="7" t="n">
        <v>-0.05920033265773698</v>
      </c>
      <c r="CE149" s="7" t="n">
        <v>-0.1278018063476819</v>
      </c>
      <c r="CF149" s="7" t="n">
        <v>0.9106560505640577</v>
      </c>
      <c r="CG149" s="7" t="n">
        <v>-0.08888232125338362</v>
      </c>
      <c r="CH149" s="7" t="n">
        <v>-0.04389778434929231</v>
      </c>
      <c r="CI149" s="7" t="n">
        <v>-0.1324837459476674</v>
      </c>
      <c r="CJ149" s="7" t="n">
        <v>0.2009874602946932</v>
      </c>
      <c r="CK149" s="7" t="n">
        <v>0.8934826646639895</v>
      </c>
      <c r="CL149" s="7" t="n">
        <v>0.005548285963112062</v>
      </c>
      <c r="CM149" s="7" t="n">
        <v>-0.003464773583544265</v>
      </c>
      <c r="CN149" s="7" t="n">
        <v>0.4526099324955707</v>
      </c>
      <c r="CO149" s="7" t="n">
        <v>0.6497454105075123</v>
      </c>
      <c r="CP149" s="7" t="n">
        <v>0.5617244649195579</v>
      </c>
      <c r="CQ149" s="7" t="n">
        <v>-0.04195592744902533</v>
      </c>
      <c r="CR149" s="7" t="n">
        <v>-0.06615650263787025</v>
      </c>
      <c r="CS149" s="7" t="n">
        <v>0.005699233728647574</v>
      </c>
      <c r="CT149" s="7" t="n">
        <v>-0.04463802774053067</v>
      </c>
      <c r="CU149" s="7" t="n">
        <v>0.4990558518144527</v>
      </c>
      <c r="CV149" s="7" t="n">
        <v>0.2288415580659598</v>
      </c>
      <c r="CW149" s="7" t="n">
        <v>-0.1048308702253946</v>
      </c>
      <c r="CX149" s="7" t="n">
        <v>0.02368829793329075</v>
      </c>
      <c r="CY149" s="7" t="n">
        <v>-0.03527702376826745</v>
      </c>
      <c r="CZ149" s="7" t="n">
        <v>-0.1290891113354962</v>
      </c>
      <c r="DA149" s="7" t="n">
        <v>0.2217477580026898</v>
      </c>
      <c r="DB149" s="7" t="n">
        <v>-0.1268531148975886</v>
      </c>
      <c r="DC149" s="7" t="n">
        <v>0.0209284139406186</v>
      </c>
      <c r="DD149" s="7" t="n">
        <v>-0.02502783339057413</v>
      </c>
      <c r="DE149" s="7" t="n">
        <v>-0.1198411226527763</v>
      </c>
      <c r="DF149" s="7" t="n">
        <v>0.2930645360717872</v>
      </c>
      <c r="DG149" s="7" t="n">
        <v>0.1477505079558055</v>
      </c>
      <c r="DH149" s="7" t="n">
        <v>-0.02483925519226422</v>
      </c>
      <c r="DI149" s="7" t="n">
        <v>-0.06213282946773812</v>
      </c>
      <c r="DJ149" s="7" t="n">
        <v>-0.04530496681920274</v>
      </c>
      <c r="DK149" s="7" t="n">
        <v>-0.07117529785515206</v>
      </c>
      <c r="DL149" s="7" t="n">
        <v>-0.01166853631170839</v>
      </c>
      <c r="DM149" s="7" t="n">
        <v>0.174691463411733</v>
      </c>
      <c r="DN149" s="7" t="n">
        <v>-0.02674293025052901</v>
      </c>
      <c r="DO149" s="7" t="n">
        <v>-0.03714001148593632</v>
      </c>
      <c r="DP149" s="7" t="n">
        <v>0.1535639668165493</v>
      </c>
      <c r="DQ149" s="7" t="n">
        <v>0.1601744813718655</v>
      </c>
      <c r="DR149" s="7" t="n">
        <v>0.172789362916522</v>
      </c>
      <c r="DS149" s="7" t="n">
        <v>-0.07877097562737777</v>
      </c>
      <c r="DT149" s="7" t="n">
        <v>-0.02378466718579809</v>
      </c>
      <c r="DU149" s="7" t="n">
        <v>0.2638113005103028</v>
      </c>
      <c r="DV149" s="7" t="n">
        <v>0.2193236868163108</v>
      </c>
      <c r="DW149" s="7" t="n">
        <v>0.1096190986103644</v>
      </c>
      <c r="DX149" s="7" t="n">
        <v>-0.04984977908363786</v>
      </c>
      <c r="DY149" s="7" t="n">
        <v>-0.09763827299691671</v>
      </c>
      <c r="DZ149" s="7" t="n">
        <v>-0.01634013438213729</v>
      </c>
      <c r="EA149" s="7" t="n">
        <v>-0.09293557035677823</v>
      </c>
      <c r="EB149" s="7" t="n">
        <v>-0.09532057731995851</v>
      </c>
      <c r="EC149" s="7" t="n">
        <v>0.004601571425364922</v>
      </c>
      <c r="ED149" s="7" t="n">
        <v>-0.003773797432167135</v>
      </c>
      <c r="EE149" s="7" t="n">
        <v>-0.01839078831102279</v>
      </c>
      <c r="EF149" s="7" t="n">
        <v>-0.09722488663636192</v>
      </c>
      <c r="EG149" s="7" t="n">
        <v>0.7074789737795115</v>
      </c>
      <c r="EH149" s="7" t="n">
        <v>0.3037615143731097</v>
      </c>
      <c r="EI149" s="7" t="n">
        <v>-0.09423307515366156</v>
      </c>
      <c r="EJ149" s="7" t="n">
        <v>0.02220924348912008</v>
      </c>
      <c r="EK149" s="7" t="n">
        <v>0.6223765506886241</v>
      </c>
      <c r="EL149" s="7" t="n">
        <v>0.3705348958562312</v>
      </c>
      <c r="EM149" s="7" t="n">
        <v>-0.09525423651719644</v>
      </c>
      <c r="EN149" s="7" t="n">
        <v>0.6080686569840842</v>
      </c>
      <c r="EO149" s="7" t="n">
        <v>0.6261854824334573</v>
      </c>
      <c r="EP149" s="7" t="n">
        <v>-0.06521972808027375</v>
      </c>
      <c r="EQ149" s="7" t="n">
        <v>0.1797487278203901</v>
      </c>
      <c r="ER149" s="7" t="n">
        <v>0.8119468445599838</v>
      </c>
      <c r="ES149" s="7" t="n">
        <v>-0.07835562834007741</v>
      </c>
      <c r="ET149" s="7" t="n">
        <v>1</v>
      </c>
    </row>
  </sheetData>
  <conditionalFormatting sqref="C2:ET1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1886739677.65</v>
      </c>
      <c r="I2" s="11" t="n">
        <v>1</v>
      </c>
      <c r="J2" s="11" t="n">
        <v>0.923878038213107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474393080.15</v>
      </c>
      <c r="I3" s="5" t="n">
        <v>0.923878038213107</v>
      </c>
      <c r="J3" s="5" t="n">
        <v>0.923878038213107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6689012866.25</v>
      </c>
      <c r="I4" s="11" t="n">
        <v>1</v>
      </c>
      <c r="J4" s="11" t="n">
        <v>0.907293334270131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3407862573</v>
      </c>
      <c r="I5" s="5" t="n">
        <v>0.9906224087504391</v>
      </c>
      <c r="J5" s="5" t="n">
        <v>0.907293334270131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2041062012.4</v>
      </c>
      <c r="I6" s="5" t="n">
        <v>0.9666198885509329</v>
      </c>
      <c r="J6" s="5" t="n">
        <v>0.907293334270131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291058073.35</v>
      </c>
      <c r="I7" s="5" t="n">
        <v>0.9900705427479169</v>
      </c>
      <c r="J7" s="5" t="n">
        <v>0.907293334270131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140617456.55</v>
      </c>
      <c r="I8" s="5" t="n">
        <v>0.9978803878453389</v>
      </c>
      <c r="J8" s="5" t="n">
        <v>0.907293334270131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126119014.0585</v>
      </c>
      <c r="I9" s="5" t="n">
        <v>0.960892079417813</v>
      </c>
      <c r="J9" s="5" t="n">
        <v>0.907293334270131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86741788.84999999</v>
      </c>
      <c r="I10" s="5" t="n">
        <v>0.975626751395791</v>
      </c>
      <c r="J10" s="5" t="n">
        <v>0.907293334270131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44717625.4</v>
      </c>
      <c r="I11" s="5" t="n">
        <v>0.9717011319704409</v>
      </c>
      <c r="J11" s="5" t="n">
        <v>0.907293334270131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29290104.8155</v>
      </c>
      <c r="I12" s="5" t="n">
        <v>0.986693930765381</v>
      </c>
      <c r="J12" s="5" t="n">
        <v>0.907293334270131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456219221.1</v>
      </c>
      <c r="I13" s="11" t="n">
        <v>1</v>
      </c>
      <c r="J13" s="11" t="n">
        <v>0.97759482380808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113288429.45</v>
      </c>
      <c r="I14" s="5" t="n">
        <v>0.97759482380808</v>
      </c>
      <c r="J14" s="5" t="n">
        <v>0.97759482380808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59853053.25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426786989.979</v>
      </c>
      <c r="I16" s="11" t="n">
        <v>1</v>
      </c>
      <c r="J16" s="11" t="n">
        <v>0.947821243040979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134927720.1</v>
      </c>
      <c r="I17" s="5" t="n">
        <v>0.962636068616739</v>
      </c>
      <c r="J17" s="5" t="n">
        <v>0.947821243040979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28063568.5555</v>
      </c>
      <c r="I18" s="5" t="n">
        <v>0.9606621261832</v>
      </c>
      <c r="J18" s="5" t="n">
        <v>0.947821243040979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21220241.9</v>
      </c>
      <c r="I19" s="5" t="n">
        <v>0.947821243040979</v>
      </c>
      <c r="J19" s="5" t="n">
        <v>0.947821243040979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40639422.4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3640532593.55</v>
      </c>
      <c r="I21" s="11" t="n">
        <v>1</v>
      </c>
      <c r="J21" s="11" t="n">
        <v>0.900470340359434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2723086699.35</v>
      </c>
      <c r="I22" s="5" t="n">
        <v>0.984058528398981</v>
      </c>
      <c r="J22" s="5" t="n">
        <v>0.900470340359434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1148168458.2</v>
      </c>
      <c r="I23" s="5" t="n">
        <v>0.981227947966975</v>
      </c>
      <c r="J23" s="5" t="n">
        <v>0.900470340359434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647570410.651</v>
      </c>
      <c r="I24" s="5" t="n">
        <v>0.978476381177265</v>
      </c>
      <c r="J24" s="5" t="n">
        <v>0.900470340359434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286357509.6</v>
      </c>
      <c r="I25" s="5" t="n">
        <v>0.982049114768314</v>
      </c>
      <c r="J25" s="5" t="n">
        <v>0.900470340359434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83128074.40000001</v>
      </c>
      <c r="I26" s="5" t="n">
        <v>0.981729581806737</v>
      </c>
      <c r="J26" s="5" t="n">
        <v>0.900470340359434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52340496.35</v>
      </c>
      <c r="I27" s="5" t="n">
        <v>0.992494883278617</v>
      </c>
      <c r="J27" s="5" t="n">
        <v>0.900470340359434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28536354.564</v>
      </c>
      <c r="I28" s="5" t="n">
        <v>0.9771026991927571</v>
      </c>
      <c r="J28" s="5" t="n">
        <v>0.900470340359434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560170.SH</t>
        </is>
      </c>
      <c r="D29" s="3" t="inlineStr">
        <is>
          <t>南方中证国新央企科技引领ETF</t>
        </is>
      </c>
      <c r="E29" s="3" t="inlineStr">
        <is>
          <t>股票型ETF</t>
        </is>
      </c>
      <c r="F29" s="3" t="inlineStr">
        <is>
          <t>932038.CSI</t>
        </is>
      </c>
      <c r="G29" s="3" t="inlineStr">
        <is>
          <t>中证国新央企科技引领指数</t>
        </is>
      </c>
      <c r="H29" s="4" t="n">
        <v>27275163.35</v>
      </c>
      <c r="I29" s="5" t="n">
        <v>0.922052809445847</v>
      </c>
      <c r="J29" s="5" t="n">
        <v>0.900470340359434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32937292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259131296.2</v>
      </c>
      <c r="I31" s="11" t="n">
        <v>1</v>
      </c>
      <c r="J31" s="11" t="n">
        <v>0.9234727893933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73916860.7</v>
      </c>
      <c r="I32" s="5" t="n">
        <v>0.9234727893933</v>
      </c>
      <c r="J32" s="5" t="n">
        <v>0.9234727893933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588830.SH</t>
        </is>
      </c>
      <c r="D33" s="8" t="inlineStr">
        <is>
          <t>鹏华科创板新能源ETF</t>
        </is>
      </c>
      <c r="E33" s="8" t="inlineStr">
        <is>
          <t>股票型ETF</t>
        </is>
      </c>
      <c r="F33" s="8" t="inlineStr">
        <is>
          <t>000692.SH</t>
        </is>
      </c>
      <c r="G33" s="8" t="inlineStr">
        <is>
          <t>上证科创板新能源指数</t>
        </is>
      </c>
      <c r="H33" s="10" t="n">
        <v>135100920.3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727457627.3</v>
      </c>
      <c r="I34" s="11" t="n">
        <v>1</v>
      </c>
      <c r="J34" s="11" t="n">
        <v>0.968414116507633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239354928.4</v>
      </c>
      <c r="I35" s="5" t="n">
        <v>0.975087691705162</v>
      </c>
      <c r="J35" s="5" t="n">
        <v>0.968414116507633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156232980.6895</v>
      </c>
      <c r="I36" s="5" t="n">
        <v>0.998867743403439</v>
      </c>
      <c r="J36" s="5" t="n">
        <v>0.968414116507633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159876.SZ</t>
        </is>
      </c>
      <c r="D37" s="3" t="inlineStr">
        <is>
          <t>有色龙头ETF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39783117.6405</v>
      </c>
      <c r="I37" s="5" t="n">
        <v>0.998750838103555</v>
      </c>
      <c r="J37" s="5" t="n">
        <v>0.968414116507633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30331645.8525</v>
      </c>
      <c r="I38" s="5" t="n">
        <v>0.9988927964525121</v>
      </c>
      <c r="J38" s="5" t="n">
        <v>0.968414116507633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26594476.9</v>
      </c>
      <c r="I39" s="5" t="n">
        <v>0.998471182102987</v>
      </c>
      <c r="J39" s="5" t="n">
        <v>0.968414116507633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550014670.9579999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43539770.4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1209450454.25</v>
      </c>
      <c r="I42" s="11" t="n">
        <v>1</v>
      </c>
      <c r="J42" s="11" t="n">
        <v>0.93546798510934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300418670.8</v>
      </c>
      <c r="I43" s="5" t="n">
        <v>0.93546798510934</v>
      </c>
      <c r="J43" s="5" t="n">
        <v>0.93546798510934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50455358.761</v>
      </c>
      <c r="I44" s="5" t="n">
        <v>0.987096282994492</v>
      </c>
      <c r="J44" s="5" t="n">
        <v>0.93546798510934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447813174.9</v>
      </c>
      <c r="I45" s="11" t="n">
        <v>1</v>
      </c>
      <c r="J45" s="11" t="n">
        <v>0.938398086578083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374382763.6145</v>
      </c>
      <c r="I46" s="5" t="n">
        <v>0.943320102700411</v>
      </c>
      <c r="J46" s="5" t="n">
        <v>0.938398086578083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89182318.0475</v>
      </c>
      <c r="I47" s="5" t="n">
        <v>0.938398086578083</v>
      </c>
      <c r="J47" s="5" t="n">
        <v>0.938398086578083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56770493.0675</v>
      </c>
      <c r="I48" s="5" t="n">
        <v>0.971255375797617</v>
      </c>
      <c r="J48" s="5" t="n">
        <v>0.938398086578083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56080353.45</v>
      </c>
      <c r="I49" s="5" t="n">
        <v>0.987110050801162</v>
      </c>
      <c r="J49" s="5" t="n">
        <v>0.938398086578083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55080250.258</v>
      </c>
      <c r="I50" s="5" t="n">
        <v>0.97794527355933</v>
      </c>
      <c r="J50" s="5" t="n">
        <v>0.938398086578083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31765406.3</v>
      </c>
      <c r="I51" s="5" t="n">
        <v>0.977543760528779</v>
      </c>
      <c r="J51" s="5" t="n">
        <v>0.938398086578083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515180.SH</t>
        </is>
      </c>
      <c r="D52" s="8" t="inlineStr">
        <is>
          <t>易方达中证红利ETF</t>
        </is>
      </c>
      <c r="E52" s="8" t="inlineStr">
        <is>
          <t>股票型ETF</t>
        </is>
      </c>
      <c r="F52" s="8" t="inlineStr">
        <is>
          <t>000922.CSI</t>
        </is>
      </c>
      <c r="G52" s="8" t="inlineStr">
        <is>
          <t>中证红利指数</t>
        </is>
      </c>
      <c r="H52" s="10" t="n">
        <v>187026211.8</v>
      </c>
      <c r="I52" s="11" t="n">
        <v>1</v>
      </c>
      <c r="J52" s="11" t="n">
        <v>0.931007230389332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515100.SH</t>
        </is>
      </c>
      <c r="D53" s="3" t="inlineStr">
        <is>
          <t>景顺长城中证红利低波动100ETF</t>
        </is>
      </c>
      <c r="E53" s="3" t="inlineStr">
        <is>
          <t>股票型ETF</t>
        </is>
      </c>
      <c r="F53" s="3" t="inlineStr">
        <is>
          <t>930955.CSI</t>
        </is>
      </c>
      <c r="G53" s="3" t="inlineStr">
        <is>
          <t>中证红利低波动100指数</t>
        </is>
      </c>
      <c r="H53" s="4" t="n">
        <v>134541367.1</v>
      </c>
      <c r="I53" s="5" t="n">
        <v>0.931007230389332</v>
      </c>
      <c r="J53" s="5" t="n">
        <v>0.931007230389332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159930.SZ</t>
        </is>
      </c>
      <c r="D54" s="8" t="inlineStr">
        <is>
          <t>汇添富中证能源ETF</t>
        </is>
      </c>
      <c r="E54" s="8" t="inlineStr">
        <is>
          <t>股票型ETF</t>
        </is>
      </c>
      <c r="F54" s="8" t="inlineStr">
        <is>
          <t>000928.SH</t>
        </is>
      </c>
      <c r="G54" s="8" t="inlineStr">
        <is>
          <t>中证能源指数</t>
        </is>
      </c>
      <c r="H54" s="10" t="n">
        <v>59216353.6685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159707.SZ</t>
        </is>
      </c>
      <c r="D55" s="8" t="inlineStr">
        <is>
          <t>华宝中证800地产ETF</t>
        </is>
      </c>
      <c r="E55" s="8" t="inlineStr">
        <is>
          <t>股票型ETF</t>
        </is>
      </c>
      <c r="F55" s="8" t="inlineStr">
        <is>
          <t>399965.SZ</t>
        </is>
      </c>
      <c r="G55" s="8" t="inlineStr">
        <is>
          <t>中证800地产指数</t>
        </is>
      </c>
      <c r="H55" s="10" t="n">
        <v>43167924.0495</v>
      </c>
      <c r="I55" s="11" t="n">
        <v>1</v>
      </c>
      <c r="J55" s="11" t="n">
        <v>0.999999999998616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41887223.2015</v>
      </c>
      <c r="I56" s="5" t="n">
        <v>0.999999999998616</v>
      </c>
      <c r="J56" s="5" t="n">
        <v>0.999999999998616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148705742.2395</v>
      </c>
      <c r="I57" s="11" t="n">
        <v>1</v>
      </c>
      <c r="J57" s="11" t="n">
        <v>0.9066093203285021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69512932.3585</v>
      </c>
      <c r="I58" s="5" t="n">
        <v>0.9066093203285021</v>
      </c>
      <c r="J58" s="5" t="n">
        <v>0.9066093203285021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159796.SZ</t>
        </is>
      </c>
      <c r="D59" s="8" t="inlineStr">
        <is>
          <t>汇添富中证电池主题ETF</t>
        </is>
      </c>
      <c r="E59" s="8" t="inlineStr">
        <is>
          <t>股票型ETF</t>
        </is>
      </c>
      <c r="F59" s="8" t="inlineStr">
        <is>
          <t>931719.CSI</t>
        </is>
      </c>
      <c r="G59" s="8" t="inlineStr">
        <is>
          <t>中证电池主题指数</t>
        </is>
      </c>
      <c r="H59" s="10" t="n">
        <v>298254037.1135</v>
      </c>
      <c r="I59" s="11" t="n">
        <v>1</v>
      </c>
      <c r="J59" s="11" t="n">
        <v>0.917264211882742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159566.SZ</t>
        </is>
      </c>
      <c r="D60" s="3" t="inlineStr">
        <is>
          <t>易方达国证新能源电池ETF</t>
        </is>
      </c>
      <c r="E60" s="3" t="inlineStr">
        <is>
          <t>股票型ETF</t>
        </is>
      </c>
      <c r="F60" s="3" t="inlineStr">
        <is>
          <t>980027.SZ</t>
        </is>
      </c>
      <c r="G60" s="3" t="inlineStr">
        <is>
          <t>国证新能源电池指数</t>
        </is>
      </c>
      <c r="H60" s="4" t="n">
        <v>234241003.578</v>
      </c>
      <c r="I60" s="5" t="n">
        <v>0.961249887705305</v>
      </c>
      <c r="J60" s="5" t="n">
        <v>0.917264211882742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181717080.1</v>
      </c>
      <c r="I61" s="5" t="n">
        <v>0.942036665459044</v>
      </c>
      <c r="J61" s="5" t="n">
        <v>0.917264211882742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31144214.888</v>
      </c>
      <c r="I62" s="5" t="n">
        <v>0.933193864290652</v>
      </c>
      <c r="J62" s="5" t="n">
        <v>0.917264211882742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194453625.241</v>
      </c>
      <c r="I63" s="11" t="n">
        <v>1</v>
      </c>
      <c r="J63" s="11" t="n">
        <v>0.945739354841665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562950.SH</t>
        </is>
      </c>
      <c r="D64" s="3" t="inlineStr">
        <is>
          <t>易方达中证消费电子主题ETF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37553333.05</v>
      </c>
      <c r="I64" s="5" t="n">
        <v>0.981329987214039</v>
      </c>
      <c r="J64" s="5" t="n">
        <v>0.945739354841665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32390234.432</v>
      </c>
      <c r="I65" s="5" t="n">
        <v>0.974273789208372</v>
      </c>
      <c r="J65" s="5" t="n">
        <v>0.945739354841665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21654953.0765</v>
      </c>
      <c r="I66" s="5" t="n">
        <v>0.970552455195431</v>
      </c>
      <c r="J66" s="5" t="n">
        <v>0.945739354841665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515750.SH</t>
        </is>
      </c>
      <c r="D67" s="3" t="inlineStr">
        <is>
          <t>富国中证科技50策略ETF</t>
        </is>
      </c>
      <c r="E67" s="3" t="inlineStr">
        <is>
          <t>股票型ETF</t>
        </is>
      </c>
      <c r="F67" s="3" t="inlineStr">
        <is>
          <t>931186.CSI</t>
        </is>
      </c>
      <c r="G67" s="3" t="inlineStr">
        <is>
          <t>中证科技50策略指数</t>
        </is>
      </c>
      <c r="H67" s="4" t="n">
        <v>20476643.05</v>
      </c>
      <c r="I67" s="5" t="n">
        <v>0.9564115286158</v>
      </c>
      <c r="J67" s="5" t="n">
        <v>0.945739354841665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3721344905.5375</v>
      </c>
      <c r="I68" s="11" t="n">
        <v>1</v>
      </c>
      <c r="J68" s="11" t="n">
        <v>0.922373731709708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1707930844.5355</v>
      </c>
      <c r="I69" s="5" t="n">
        <v>0.996629665110058</v>
      </c>
      <c r="J69" s="5" t="n">
        <v>0.922373731709708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159901.SZ</t>
        </is>
      </c>
      <c r="D70" s="3" t="inlineStr">
        <is>
          <t>易方达深证100ETF</t>
        </is>
      </c>
      <c r="E70" s="3" t="inlineStr">
        <is>
          <t>股票型ETF</t>
        </is>
      </c>
      <c r="F70" s="3" t="inlineStr">
        <is>
          <t>399330.SZ</t>
        </is>
      </c>
      <c r="G70" s="3" t="inlineStr">
        <is>
          <t>深证100指数</t>
        </is>
      </c>
      <c r="H70" s="4" t="n">
        <v>261820672.862</v>
      </c>
      <c r="I70" s="5" t="n">
        <v>0.979612711201044</v>
      </c>
      <c r="J70" s="5" t="n">
        <v>0.922373731709708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560050.SH</t>
        </is>
      </c>
      <c r="D71" s="3" t="inlineStr">
        <is>
          <t>汇添富MSCI中国A50互联互通ETF</t>
        </is>
      </c>
      <c r="E71" s="3" t="inlineStr">
        <is>
          <t>股票型ETF</t>
        </is>
      </c>
      <c r="F71" s="3" t="inlineStr">
        <is>
          <t>746059.MSI</t>
        </is>
      </c>
      <c r="G71" s="3" t="inlineStr">
        <is>
          <t>MSCI中国A50互联互通人民币指数</t>
        </is>
      </c>
      <c r="H71" s="4" t="n">
        <v>65547607.7</v>
      </c>
      <c r="I71" s="5" t="n">
        <v>0.925554040722719</v>
      </c>
      <c r="J71" s="5" t="n">
        <v>0.922373731709708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49503199.137</v>
      </c>
      <c r="I72" s="5" t="n">
        <v>0.991465736000502</v>
      </c>
      <c r="J72" s="5" t="n">
        <v>0.922373731709708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159350.SZ</t>
        </is>
      </c>
      <c r="D73" s="3" t="inlineStr">
        <is>
          <t>富国深证50ETF</t>
        </is>
      </c>
      <c r="E73" s="3" t="inlineStr">
        <is>
          <t>股票型ETF</t>
        </is>
      </c>
      <c r="F73" s="3" t="inlineStr">
        <is>
          <t>399850.SZ</t>
        </is>
      </c>
      <c r="G73" s="3" t="inlineStr">
        <is>
          <t>深证50指数</t>
        </is>
      </c>
      <c r="H73" s="4" t="n">
        <v>42169631.0035</v>
      </c>
      <c r="I73" s="5" t="n">
        <v>0.97268286622706</v>
      </c>
      <c r="J73" s="5" t="n">
        <v>0.922373731709708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1450504389.9</v>
      </c>
      <c r="I74" s="11" t="n">
        <v>1</v>
      </c>
      <c r="J74" s="11" t="n">
        <v>0.947286445997249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159363.SZ</t>
        </is>
      </c>
      <c r="D75" s="3" t="inlineStr">
        <is>
          <t>华宝创业板人工智能ETF</t>
        </is>
      </c>
      <c r="E75" s="3" t="inlineStr">
        <is>
          <t>股票型ETF</t>
        </is>
      </c>
      <c r="F75" s="3" t="inlineStr">
        <is>
          <t>970070.SZ</t>
        </is>
      </c>
      <c r="G75" s="3" t="inlineStr">
        <is>
          <t>创业板人工智能指数</t>
        </is>
      </c>
      <c r="H75" s="4" t="n">
        <v>771655416.719</v>
      </c>
      <c r="I75" s="5" t="n">
        <v>0.964277671626296</v>
      </c>
      <c r="J75" s="5" t="n">
        <v>0.947286445997249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398932198.3</v>
      </c>
      <c r="I76" s="5" t="n">
        <v>0.9817128142427241</v>
      </c>
      <c r="J76" s="5" t="n">
        <v>0.947286445997249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159583.SZ</t>
        </is>
      </c>
      <c r="D77" s="3" t="inlineStr">
        <is>
          <t>富国中证通信设备主题ETF</t>
        </is>
      </c>
      <c r="E77" s="3" t="inlineStr">
        <is>
          <t>股票型ETF</t>
        </is>
      </c>
      <c r="F77" s="3" t="inlineStr">
        <is>
          <t>931271.CSI</t>
        </is>
      </c>
      <c r="G77" s="3" t="inlineStr">
        <is>
          <t>中证通信设备主题指数</t>
        </is>
      </c>
      <c r="H77" s="4" t="n">
        <v>285227285.0125</v>
      </c>
      <c r="I77" s="5" t="n">
        <v>0.983814121572149</v>
      </c>
      <c r="J77" s="5" t="n">
        <v>0.947286445997249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279980636.757</v>
      </c>
      <c r="I78" s="5" t="n">
        <v>0.94913857334373</v>
      </c>
      <c r="J78" s="5" t="n">
        <v>0.947286445997249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36287930.5855</v>
      </c>
      <c r="I79" s="5" t="n">
        <v>0.986899956546189</v>
      </c>
      <c r="J79" s="5" t="n">
        <v>0.947286445997249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44664107.0125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2340990031.4</v>
      </c>
      <c r="I81" s="11" t="n">
        <v>1</v>
      </c>
      <c r="J81" s="11" t="n">
        <v>0.936786122319061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481194573.75</v>
      </c>
      <c r="I82" s="5" t="n">
        <v>0.936786122319061</v>
      </c>
      <c r="J82" s="5" t="n">
        <v>0.936786122319061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126045821.2435</v>
      </c>
      <c r="I83" s="5" t="n">
        <v>0.994608452443312</v>
      </c>
      <c r="J83" s="5" t="n">
        <v>0.936786122319061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61146422.175</v>
      </c>
      <c r="I84" s="5" t="n">
        <v>0.998005087521655</v>
      </c>
      <c r="J84" s="5" t="n">
        <v>0.936786122319061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515630.SH</t>
        </is>
      </c>
      <c r="D85" s="3" t="inlineStr">
        <is>
          <t>保险证券</t>
        </is>
      </c>
      <c r="E85" s="3" t="inlineStr">
        <is>
          <t>股票型ETF</t>
        </is>
      </c>
      <c r="F85" s="3" t="inlineStr">
        <is>
          <t>399966.SZ</t>
        </is>
      </c>
      <c r="G85" s="3" t="inlineStr">
        <is>
          <t>中证800证券保险指数</t>
        </is>
      </c>
      <c r="H85" s="4" t="n">
        <v>29120382.55</v>
      </c>
      <c r="I85" s="5" t="n">
        <v>0.973744095590237</v>
      </c>
      <c r="J85" s="5" t="n">
        <v>0.936786122319061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159611.SZ</t>
        </is>
      </c>
      <c r="D86" s="8" t="inlineStr">
        <is>
          <t>广发中证全指电力ETF</t>
        </is>
      </c>
      <c r="E86" s="8" t="inlineStr">
        <is>
          <t>股票型ETF</t>
        </is>
      </c>
      <c r="F86" s="8" t="inlineStr">
        <is>
          <t>H30199.CSI</t>
        </is>
      </c>
      <c r="G86" s="8" t="inlineStr">
        <is>
          <t>中证全指电力公用事业指数</t>
        </is>
      </c>
      <c r="H86" s="10" t="n">
        <v>159879978.8775</v>
      </c>
      <c r="I86" s="11" t="n">
        <v>1</v>
      </c>
      <c r="J86" s="11" t="n">
        <v>0.978679401763384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54434982.2595</v>
      </c>
      <c r="I87" s="5" t="n">
        <v>0.978679401763384</v>
      </c>
      <c r="J87" s="5" t="n">
        <v>0.978679401763384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537128026.35</v>
      </c>
      <c r="I88" s="11" t="n">
        <v>1</v>
      </c>
      <c r="J88" s="11" t="n">
        <v>0.93724473226893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534970932.4</v>
      </c>
      <c r="I89" s="5" t="n">
        <v>0.93724473226893</v>
      </c>
      <c r="J89" s="5" t="n">
        <v>0.93724473226893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188445278.7</v>
      </c>
      <c r="I90" s="5" t="n">
        <v>0.961641303135252</v>
      </c>
      <c r="J90" s="5" t="n">
        <v>0.93724473226893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71768174.715</v>
      </c>
      <c r="I91" s="5" t="n">
        <v>0.968497066495656</v>
      </c>
      <c r="J91" s="5" t="n">
        <v>0.93724473226893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159869.SZ</t>
        </is>
      </c>
      <c r="D92" s="8" t="inlineStr">
        <is>
          <t>华夏中证动漫游戏ETF</t>
        </is>
      </c>
      <c r="E92" s="8" t="inlineStr">
        <is>
          <t>股票型ETF</t>
        </is>
      </c>
      <c r="F92" s="8" t="inlineStr">
        <is>
          <t>930901.CSI</t>
        </is>
      </c>
      <c r="G92" s="8" t="inlineStr">
        <is>
          <t>中证动漫游戏指数</t>
        </is>
      </c>
      <c r="H92" s="10" t="n">
        <v>619958528.4495</v>
      </c>
      <c r="I92" s="11" t="n">
        <v>1</v>
      </c>
      <c r="J92" s="11" t="n">
        <v>0.902644496003345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135834070.65</v>
      </c>
      <c r="I93" s="5" t="n">
        <v>0.902644496003345</v>
      </c>
      <c r="J93" s="5" t="n">
        <v>0.902644496003345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676072477.4805</v>
      </c>
      <c r="I94" s="11" t="n">
        <v>1</v>
      </c>
      <c r="J94" s="11" t="n">
        <v>0.993119839990252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171034343.45</v>
      </c>
      <c r="I95" s="5" t="n">
        <v>0.993392166415936</v>
      </c>
      <c r="J95" s="5" t="n">
        <v>0.993119839990252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57022618.85</v>
      </c>
      <c r="I96" s="5" t="n">
        <v>0.993119839990252</v>
      </c>
      <c r="J96" s="5" t="n">
        <v>0.993119839990252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1037162776.4</v>
      </c>
      <c r="I97" s="11" t="n">
        <v>1</v>
      </c>
      <c r="J97" s="11" t="n">
        <v>0.938854473328998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188222436.902</v>
      </c>
      <c r="I98" s="5" t="n">
        <v>0.999806666772827</v>
      </c>
      <c r="J98" s="5" t="n">
        <v>0.938854473328998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47028362.55</v>
      </c>
      <c r="I99" s="5" t="n">
        <v>0.940575763871077</v>
      </c>
      <c r="J99" s="5" t="n">
        <v>0.938854473328998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512690.SH</t>
        </is>
      </c>
      <c r="D100" s="8" t="inlineStr">
        <is>
          <t>酒ETF</t>
        </is>
      </c>
      <c r="E100" s="8" t="inlineStr">
        <is>
          <t>股票型ETF</t>
        </is>
      </c>
      <c r="F100" s="8" t="inlineStr">
        <is>
          <t>399987.SZ</t>
        </is>
      </c>
      <c r="G100" s="8" t="inlineStr">
        <is>
          <t>中证酒指数</t>
        </is>
      </c>
      <c r="H100" s="10" t="n">
        <v>830211494.2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453305676.65</v>
      </c>
      <c r="I101" s="11" t="n">
        <v>1</v>
      </c>
      <c r="J101" s="11" t="n">
        <v>0.919481657783727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82797085.1055</v>
      </c>
      <c r="I102" s="5" t="n">
        <v>0.919481657783727</v>
      </c>
      <c r="J102" s="5" t="n">
        <v>0.919481657783727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55009702</v>
      </c>
      <c r="I103" s="11" t="n">
        <v>1</v>
      </c>
      <c r="J103" s="11" t="n">
        <v>0.925930048219231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21125415.8</v>
      </c>
      <c r="I104" s="5" t="n">
        <v>0.925930048219231</v>
      </c>
      <c r="J104" s="5" t="n">
        <v>0.925930048219231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515220.SH</t>
        </is>
      </c>
      <c r="D105" s="8" t="inlineStr">
        <is>
          <t>国泰中证煤炭ETF</t>
        </is>
      </c>
      <c r="E105" s="8" t="inlineStr">
        <is>
          <t>股票型ETF</t>
        </is>
      </c>
      <c r="F105" s="8" t="inlineStr">
        <is>
          <t>399998.SZ</t>
        </is>
      </c>
      <c r="G105" s="8" t="inlineStr">
        <is>
          <t>中证煤炭指数</t>
        </is>
      </c>
      <c r="H105" s="10" t="n">
        <v>464650592.55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562800.SH</t>
        </is>
      </c>
      <c r="D106" s="8" t="inlineStr">
        <is>
          <t>嘉实中证稀有金属主题ETF</t>
        </is>
      </c>
      <c r="E106" s="8" t="inlineStr">
        <is>
          <t>股票型ETF</t>
        </is>
      </c>
      <c r="F106" s="8" t="inlineStr">
        <is>
          <t>930632.CSI</t>
        </is>
      </c>
      <c r="G106" s="8" t="inlineStr">
        <is>
          <t>中证稀有金属主题指数</t>
        </is>
      </c>
      <c r="H106" s="10" t="n">
        <v>190761850.6</v>
      </c>
      <c r="I106" s="11" t="n">
        <v>1</v>
      </c>
      <c r="J106" s="11" t="n">
        <v>0.905685407118482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516150.SH</t>
        </is>
      </c>
      <c r="D107" s="3" t="inlineStr">
        <is>
          <t>嘉实中证稀土产业ETF</t>
        </is>
      </c>
      <c r="E107" s="3" t="inlineStr">
        <is>
          <t>股票型ETF</t>
        </is>
      </c>
      <c r="F107" s="3" t="inlineStr">
        <is>
          <t>930598.CSI</t>
        </is>
      </c>
      <c r="G107" s="3" t="inlineStr">
        <is>
          <t>中证稀土产业指数</t>
        </is>
      </c>
      <c r="H107" s="4" t="n">
        <v>176377270.7</v>
      </c>
      <c r="I107" s="5" t="n">
        <v>0.905685407118482</v>
      </c>
      <c r="J107" s="5" t="n">
        <v>0.905685407118482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159852.SZ</t>
        </is>
      </c>
      <c r="D108" s="8" t="inlineStr">
        <is>
          <t>嘉实中证软件服务ETF</t>
        </is>
      </c>
      <c r="E108" s="8" t="inlineStr">
        <is>
          <t>股票型ETF</t>
        </is>
      </c>
      <c r="F108" s="8" t="inlineStr">
        <is>
          <t>930601.CSI</t>
        </is>
      </c>
      <c r="G108" s="8" t="inlineStr">
        <is>
          <t>中证软件服务指数</t>
        </is>
      </c>
      <c r="H108" s="10" t="n">
        <v>319012480.2005</v>
      </c>
      <c r="I108" s="11" t="n">
        <v>1</v>
      </c>
      <c r="J108" s="11" t="n">
        <v>0.99287451107555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137521955.85</v>
      </c>
      <c r="I109" s="5" t="n">
        <v>0.99287451107555</v>
      </c>
      <c r="J109" s="5" t="n">
        <v>0.99287451107555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515210.SH</t>
        </is>
      </c>
      <c r="D110" s="8" t="inlineStr">
        <is>
          <t>国泰中证钢铁ETF</t>
        </is>
      </c>
      <c r="E110" s="8" t="inlineStr">
        <is>
          <t>股票型ETF</t>
        </is>
      </c>
      <c r="F110" s="8" t="inlineStr">
        <is>
          <t>930606.CSI</t>
        </is>
      </c>
      <c r="G110" s="8" t="inlineStr">
        <is>
          <t>中证钢铁指数</t>
        </is>
      </c>
      <c r="H110" s="10" t="n">
        <v>110194366.6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159766.SZ</t>
        </is>
      </c>
      <c r="D111" s="8" t="inlineStr">
        <is>
          <t>富国中证旅游主题ETF</t>
        </is>
      </c>
      <c r="E111" s="8" t="inlineStr">
        <is>
          <t>股票型ETF</t>
        </is>
      </c>
      <c r="F111" s="8" t="inlineStr">
        <is>
          <t>930633.CSI</t>
        </is>
      </c>
      <c r="G111" s="8" t="inlineStr">
        <is>
          <t>中证旅游主题指数</t>
        </is>
      </c>
      <c r="H111" s="10" t="n">
        <v>233818549.5845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560080.SH</t>
        </is>
      </c>
      <c r="D112" s="8" t="inlineStr">
        <is>
          <t>汇添富中证中药ETF</t>
        </is>
      </c>
      <c r="E112" s="8" t="inlineStr">
        <is>
          <t>股票型ETF</t>
        </is>
      </c>
      <c r="F112" s="8" t="inlineStr">
        <is>
          <t>930641.CSI</t>
        </is>
      </c>
      <c r="G112" s="8" t="inlineStr">
        <is>
          <t>中证中药指数</t>
        </is>
      </c>
      <c r="H112" s="10" t="n">
        <v>76120837.95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159998.SZ</t>
        </is>
      </c>
      <c r="D113" s="8" t="inlineStr">
        <is>
          <t>天弘中证计算机主题ETF</t>
        </is>
      </c>
      <c r="E113" s="8" t="inlineStr">
        <is>
          <t>股票型ETF</t>
        </is>
      </c>
      <c r="F113" s="8" t="inlineStr">
        <is>
          <t>930651.CSI</t>
        </is>
      </c>
      <c r="G113" s="8" t="inlineStr">
        <is>
          <t>中证计算机主题指数</t>
        </is>
      </c>
      <c r="H113" s="10" t="n">
        <v>96307927.8765</v>
      </c>
      <c r="I113" s="11" t="n">
        <v>1</v>
      </c>
      <c r="J113" s="11" t="n">
        <v>0.964077086237161</v>
      </c>
      <c r="K113" s="11" t="n">
        <v>0.9</v>
      </c>
      <c r="L113" s="11" t="n">
        <v>0.1</v>
      </c>
    </row>
    <row r="114">
      <c r="A114" s="3" t="n">
        <v>40</v>
      </c>
      <c r="B114" s="3" t="inlineStr">
        <is>
          <t>否</t>
        </is>
      </c>
      <c r="C114" s="3" t="inlineStr">
        <is>
          <t>515400.SH</t>
        </is>
      </c>
      <c r="D114" s="3" t="inlineStr">
        <is>
          <t>富国中证大数据产业ETF</t>
        </is>
      </c>
      <c r="E114" s="3" t="inlineStr">
        <is>
          <t>股票型ETF</t>
        </is>
      </c>
      <c r="F114" s="3" t="inlineStr">
        <is>
          <t>930902.CSI</t>
        </is>
      </c>
      <c r="G114" s="3" t="inlineStr">
        <is>
          <t>中证大数据产业指数</t>
        </is>
      </c>
      <c r="H114" s="4" t="n">
        <v>68503791.84999999</v>
      </c>
      <c r="I114" s="5" t="n">
        <v>0.979104695600668</v>
      </c>
      <c r="J114" s="5" t="n">
        <v>0.964077086237161</v>
      </c>
      <c r="K114" s="5" t="n">
        <v>0.9</v>
      </c>
      <c r="L114" s="5" t="n">
        <v>0.1</v>
      </c>
    </row>
    <row r="115">
      <c r="A115" s="3" t="n">
        <v>40</v>
      </c>
      <c r="B115" s="3" t="inlineStr">
        <is>
          <t>否</t>
        </is>
      </c>
      <c r="C115" s="3" t="inlineStr">
        <is>
          <t>562570.SH</t>
        </is>
      </c>
      <c r="D115" s="3" t="inlineStr">
        <is>
          <t>华夏中证信息技术应用创新产业ETF</t>
        </is>
      </c>
      <c r="E115" s="3" t="inlineStr">
        <is>
          <t>股票型ETF</t>
        </is>
      </c>
      <c r="F115" s="3" t="inlineStr">
        <is>
          <t>931247.CSI</t>
        </is>
      </c>
      <c r="G115" s="3" t="inlineStr">
        <is>
          <t>中证信息技术应用创新产业指数</t>
        </is>
      </c>
      <c r="H115" s="4" t="n">
        <v>22238975.2</v>
      </c>
      <c r="I115" s="5" t="n">
        <v>0.964077086237161</v>
      </c>
      <c r="J115" s="5" t="n">
        <v>0.964077086237161</v>
      </c>
      <c r="K115" s="5" t="n">
        <v>0.9</v>
      </c>
      <c r="L115" s="5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159996.SZ</t>
        </is>
      </c>
      <c r="D116" s="8" t="inlineStr">
        <is>
          <t>国泰中证全指家用电器ETF</t>
        </is>
      </c>
      <c r="E116" s="8" t="inlineStr">
        <is>
          <t>股票型ETF</t>
        </is>
      </c>
      <c r="F116" s="8" t="inlineStr">
        <is>
          <t>930697.CSI</t>
        </is>
      </c>
      <c r="G116" s="8" t="inlineStr">
        <is>
          <t>中证全指家用电器指数</t>
        </is>
      </c>
      <c r="H116" s="10" t="n">
        <v>54207752.248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159819.SZ</t>
        </is>
      </c>
      <c r="D117" s="8" t="inlineStr">
        <is>
          <t>易方达中证人工智能主题ETF</t>
        </is>
      </c>
      <c r="E117" s="8" t="inlineStr">
        <is>
          <t>股票型ETF</t>
        </is>
      </c>
      <c r="F117" s="8" t="inlineStr">
        <is>
          <t>930713.CSI</t>
        </is>
      </c>
      <c r="G117" s="8" t="inlineStr">
        <is>
          <t>中证人工智能主题指数</t>
        </is>
      </c>
      <c r="H117" s="10" t="n">
        <v>797060658.7555</v>
      </c>
      <c r="I117" s="11" t="n">
        <v>1</v>
      </c>
      <c r="J117" s="11" t="n">
        <v>0.906121347065116</v>
      </c>
      <c r="K117" s="11" t="n">
        <v>0.9</v>
      </c>
      <c r="L117" s="11" t="n">
        <v>0.1</v>
      </c>
    </row>
    <row r="118">
      <c r="A118" s="3" t="n">
        <v>42</v>
      </c>
      <c r="B118" s="3" t="inlineStr">
        <is>
          <t>否</t>
        </is>
      </c>
      <c r="C118" s="3" t="inlineStr">
        <is>
          <t>515980.SH</t>
        </is>
      </c>
      <c r="D118" s="3" t="inlineStr">
        <is>
          <t>华富中证人工智能产业ETF</t>
        </is>
      </c>
      <c r="E118" s="3" t="inlineStr">
        <is>
          <t>股票型ETF</t>
        </is>
      </c>
      <c r="F118" s="3" t="inlineStr">
        <is>
          <t>931071.CSI</t>
        </is>
      </c>
      <c r="G118" s="3" t="inlineStr">
        <is>
          <t>中证人工智能产业指数</t>
        </is>
      </c>
      <c r="H118" s="4" t="n">
        <v>317874318.75</v>
      </c>
      <c r="I118" s="5" t="n">
        <v>0.989578178074136</v>
      </c>
      <c r="J118" s="5" t="n">
        <v>0.906121347065116</v>
      </c>
      <c r="K118" s="5" t="n">
        <v>0.9</v>
      </c>
      <c r="L118" s="5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159781.SZ</t>
        </is>
      </c>
      <c r="D119" s="3" t="inlineStr">
        <is>
          <t>易方达中证科创创业50ETF</t>
        </is>
      </c>
      <c r="E119" s="3" t="inlineStr">
        <is>
          <t>股票型ETF</t>
        </is>
      </c>
      <c r="F119" s="3" t="inlineStr">
        <is>
          <t>931643.CSI</t>
        </is>
      </c>
      <c r="G119" s="3" t="inlineStr">
        <is>
          <t>中证科创创业50指数</t>
        </is>
      </c>
      <c r="H119" s="4" t="n">
        <v>294754565.5665</v>
      </c>
      <c r="I119" s="5" t="n">
        <v>0.955071580923066</v>
      </c>
      <c r="J119" s="5" t="n">
        <v>0.906121347065116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515000.SH</t>
        </is>
      </c>
      <c r="D120" s="3" t="inlineStr">
        <is>
          <t>华宝中证科技龙头ETF</t>
        </is>
      </c>
      <c r="E120" s="3" t="inlineStr">
        <is>
          <t>股票型ETF</t>
        </is>
      </c>
      <c r="F120" s="3" t="inlineStr">
        <is>
          <t>931087.CSI</t>
        </is>
      </c>
      <c r="G120" s="3" t="inlineStr">
        <is>
          <t>中证科技龙头指数</t>
        </is>
      </c>
      <c r="H120" s="4" t="n">
        <v>115098459.45</v>
      </c>
      <c r="I120" s="5" t="n">
        <v>0.981072135992663</v>
      </c>
      <c r="J120" s="5" t="n">
        <v>0.906121347065116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98040166.59999999</v>
      </c>
      <c r="I121" s="5" t="n">
        <v>0.970449381633971</v>
      </c>
      <c r="J121" s="5" t="n">
        <v>0.906121347065116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43958343.86</v>
      </c>
      <c r="I122" s="5" t="n">
        <v>0.972569451252519</v>
      </c>
      <c r="J122" s="5" t="n">
        <v>0.906121347065116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159738.SZ</t>
        </is>
      </c>
      <c r="D123" s="3" t="inlineStr">
        <is>
          <t>华泰柏瑞中证沪港深云计算产业ETF</t>
        </is>
      </c>
      <c r="E123" s="3" t="inlineStr">
        <is>
          <t>股票型ETF</t>
        </is>
      </c>
      <c r="F123" s="3" t="inlineStr">
        <is>
          <t>931470.CSI</t>
        </is>
      </c>
      <c r="G123" s="3" t="inlineStr">
        <is>
          <t>中证沪港深云计算产业指数</t>
        </is>
      </c>
      <c r="H123" s="4" t="n">
        <v>22807632.893</v>
      </c>
      <c r="I123" s="5" t="n">
        <v>0.976176347229727</v>
      </c>
      <c r="J123" s="5" t="n">
        <v>0.906121347065116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515250.SH</t>
        </is>
      </c>
      <c r="D124" s="8" t="inlineStr">
        <is>
          <t>富国中证智能汽车主题ETF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35036438.55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515450.SH</t>
        </is>
      </c>
      <c r="D125" s="8" t="inlineStr">
        <is>
          <t>南方标普中国A股大盘红利低波50ETF</t>
        </is>
      </c>
      <c r="E125" s="8" t="inlineStr">
        <is>
          <t>股票型ETF</t>
        </is>
      </c>
      <c r="F125" s="8" t="inlineStr">
        <is>
          <t>SPCLLHCP.GI</t>
        </is>
      </c>
      <c r="G125" s="8" t="inlineStr">
        <is>
          <t>标普中国A股大盘红利低波50指数</t>
        </is>
      </c>
      <c r="H125" s="10" t="n">
        <v>167139150.75</v>
      </c>
      <c r="I125" s="11" t="n">
        <v>1</v>
      </c>
      <c r="J125" s="11" t="n">
        <v>0.910656050564058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515300.SH</t>
        </is>
      </c>
      <c r="D126" s="3" t="inlineStr">
        <is>
          <t>嘉实沪深300红利低波动ETF</t>
        </is>
      </c>
      <c r="E126" s="3" t="inlineStr">
        <is>
          <t>股票型ETF</t>
        </is>
      </c>
      <c r="F126" s="3" t="inlineStr">
        <is>
          <t>930740.CSI</t>
        </is>
      </c>
      <c r="G126" s="3" t="inlineStr">
        <is>
          <t>沪深300红利低波动指数</t>
        </is>
      </c>
      <c r="H126" s="4" t="n">
        <v>118619707.35</v>
      </c>
      <c r="I126" s="5" t="n">
        <v>0.910656050564058</v>
      </c>
      <c r="J126" s="5" t="n">
        <v>0.910656050564058</v>
      </c>
      <c r="K126" s="5" t="n">
        <v>0.9</v>
      </c>
      <c r="L126" s="5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159851.SZ</t>
        </is>
      </c>
      <c r="D127" s="8" t="inlineStr">
        <is>
          <t>华宝中证金融科技主题ETF</t>
        </is>
      </c>
      <c r="E127" s="8" t="inlineStr">
        <is>
          <t>股票型ETF</t>
        </is>
      </c>
      <c r="F127" s="8" t="inlineStr">
        <is>
          <t>930986.CSI</t>
        </is>
      </c>
      <c r="G127" s="8" t="inlineStr">
        <is>
          <t>中证金融科技主题指数</t>
        </is>
      </c>
      <c r="H127" s="10" t="n">
        <v>392668397.3755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159745.SZ</t>
        </is>
      </c>
      <c r="D128" s="8" t="inlineStr">
        <is>
          <t>国泰中证全指建筑材料ETF</t>
        </is>
      </c>
      <c r="E128" s="8" t="inlineStr">
        <is>
          <t>股票型ETF</t>
        </is>
      </c>
      <c r="F128" s="8" t="inlineStr">
        <is>
          <t>931009.CSI</t>
        </is>
      </c>
      <c r="G128" s="8" t="inlineStr">
        <is>
          <t>中证全指建筑材料指数</t>
        </is>
      </c>
      <c r="H128" s="10" t="n">
        <v>47539568.957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512040.SH</t>
        </is>
      </c>
      <c r="D129" s="8" t="inlineStr">
        <is>
          <t>富国中证价值ETF</t>
        </is>
      </c>
      <c r="E129" s="8" t="inlineStr">
        <is>
          <t>股票型ETF</t>
        </is>
      </c>
      <c r="F129" s="8" t="inlineStr">
        <is>
          <t>931052.CSI</t>
        </is>
      </c>
      <c r="G129" s="8" t="inlineStr">
        <is>
          <t>中证国信价值指数</t>
        </is>
      </c>
      <c r="H129" s="10" t="n">
        <v>42655963.95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515650.SH</t>
        </is>
      </c>
      <c r="D130" s="8" t="inlineStr">
        <is>
          <t>富国中证消费50ETF</t>
        </is>
      </c>
      <c r="E130" s="8" t="inlineStr">
        <is>
          <t>股票型ETF</t>
        </is>
      </c>
      <c r="F130" s="8" t="inlineStr">
        <is>
          <t>931139.CSI</t>
        </is>
      </c>
      <c r="G130" s="8" t="inlineStr">
        <is>
          <t>中证消费50指数</t>
        </is>
      </c>
      <c r="H130" s="10" t="n">
        <v>86393553.09999999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515790.SH</t>
        </is>
      </c>
      <c r="D131" s="8" t="inlineStr">
        <is>
          <t>华泰柏瑞中证光伏产业ETF</t>
        </is>
      </c>
      <c r="E131" s="8" t="inlineStr">
        <is>
          <t>股票型ETF</t>
        </is>
      </c>
      <c r="F131" s="8" t="inlineStr">
        <is>
          <t>931151.CSI</t>
        </is>
      </c>
      <c r="G131" s="8" t="inlineStr">
        <is>
          <t>中证光伏产业指数</t>
        </is>
      </c>
      <c r="H131" s="10" t="n">
        <v>502757329.25</v>
      </c>
      <c r="I131" s="11" t="n">
        <v>1</v>
      </c>
      <c r="J131" s="11" t="n">
        <v>0.9698533208483811</v>
      </c>
      <c r="K131" s="11" t="n">
        <v>0.9</v>
      </c>
      <c r="L131" s="11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560980.SH</t>
        </is>
      </c>
      <c r="D132" s="3" t="inlineStr">
        <is>
          <t>广发中证光伏龙头30ETF</t>
        </is>
      </c>
      <c r="E132" s="3" t="inlineStr">
        <is>
          <t>股票型ETF</t>
        </is>
      </c>
      <c r="F132" s="3" t="inlineStr">
        <is>
          <t>931798.CSI</t>
        </is>
      </c>
      <c r="G132" s="3" t="inlineStr">
        <is>
          <t>中证光伏龙头30指数</t>
        </is>
      </c>
      <c r="H132" s="4" t="n">
        <v>40573248.15</v>
      </c>
      <c r="I132" s="5" t="n">
        <v>0.9698533208483811</v>
      </c>
      <c r="J132" s="5" t="n">
        <v>0.9698533208483811</v>
      </c>
      <c r="K132" s="5" t="n">
        <v>0.9</v>
      </c>
      <c r="L132" s="5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562500.SH</t>
        </is>
      </c>
      <c r="D133" s="8" t="inlineStr">
        <is>
          <t>华夏中证机器人ETF</t>
        </is>
      </c>
      <c r="E133" s="8" t="inlineStr">
        <is>
          <t>股票型ETF</t>
        </is>
      </c>
      <c r="F133" s="8" t="inlineStr">
        <is>
          <t>H30590.CSI</t>
        </is>
      </c>
      <c r="G133" s="8" t="inlineStr">
        <is>
          <t>中证机器人指数</t>
        </is>
      </c>
      <c r="H133" s="10" t="n">
        <v>1036590332.35</v>
      </c>
      <c r="I133" s="11" t="n">
        <v>1</v>
      </c>
      <c r="J133" s="11" t="n">
        <v>0.911997428962282</v>
      </c>
      <c r="K133" s="11" t="n">
        <v>0.9</v>
      </c>
      <c r="L133" s="11" t="n">
        <v>0.1</v>
      </c>
    </row>
    <row r="134">
      <c r="A134" s="3" t="n">
        <v>50</v>
      </c>
      <c r="B134" s="3" t="inlineStr">
        <is>
          <t>否</t>
        </is>
      </c>
      <c r="C134" s="3" t="inlineStr">
        <is>
          <t>159530.SZ</t>
        </is>
      </c>
      <c r="D134" s="3" t="inlineStr">
        <is>
          <t>易方达国证机器人产业ETF</t>
        </is>
      </c>
      <c r="E134" s="3" t="inlineStr">
        <is>
          <t>股票型ETF</t>
        </is>
      </c>
      <c r="F134" s="3" t="inlineStr">
        <is>
          <t>980022.SZ</t>
        </is>
      </c>
      <c r="G134" s="3" t="inlineStr">
        <is>
          <t>国证机器人产业指数</t>
        </is>
      </c>
      <c r="H134" s="4" t="n">
        <v>510726741.1805</v>
      </c>
      <c r="I134" s="5" t="n">
        <v>0.96582572466762</v>
      </c>
      <c r="J134" s="5" t="n">
        <v>0.911997428962282</v>
      </c>
      <c r="K134" s="5" t="n">
        <v>0.9</v>
      </c>
      <c r="L134" s="5" t="n">
        <v>0.1</v>
      </c>
    </row>
    <row r="135">
      <c r="A135" s="3" t="n">
        <v>50</v>
      </c>
      <c r="B135" s="3" t="inlineStr">
        <is>
          <t>否</t>
        </is>
      </c>
      <c r="C135" s="3" t="inlineStr">
        <is>
          <t>159565.SZ</t>
        </is>
      </c>
      <c r="D135" s="3" t="inlineStr">
        <is>
          <t>易方达中证汽车零部件主题ETF</t>
        </is>
      </c>
      <c r="E135" s="3" t="inlineStr">
        <is>
          <t>股票型ETF</t>
        </is>
      </c>
      <c r="F135" s="3" t="inlineStr">
        <is>
          <t>931230.CSI</t>
        </is>
      </c>
      <c r="G135" s="3" t="inlineStr">
        <is>
          <t>中证汽车零部件主题指数</t>
        </is>
      </c>
      <c r="H135" s="4" t="n">
        <v>24556921.5405</v>
      </c>
      <c r="I135" s="5" t="n">
        <v>0.911997428962282</v>
      </c>
      <c r="J135" s="5" t="n">
        <v>0.911997428962282</v>
      </c>
      <c r="K135" s="5" t="n">
        <v>0.9</v>
      </c>
      <c r="L135" s="5" t="n">
        <v>0.1</v>
      </c>
    </row>
    <row r="136">
      <c r="A136" s="8" t="n">
        <v>51</v>
      </c>
      <c r="B136" s="9" t="inlineStr">
        <is>
          <t>是</t>
        </is>
      </c>
      <c r="C136" s="8" t="inlineStr">
        <is>
          <t>517520.SH</t>
        </is>
      </c>
      <c r="D136" s="8" t="inlineStr">
        <is>
          <t>黄金股ETF永赢</t>
        </is>
      </c>
      <c r="E136" s="8" t="inlineStr">
        <is>
          <t>股票型ETF</t>
        </is>
      </c>
      <c r="F136" s="8" t="inlineStr">
        <is>
          <t>931238.CSI</t>
        </is>
      </c>
      <c r="G136" s="8" t="inlineStr">
        <is>
          <t>中证沪深港黄金产业股票指数</t>
        </is>
      </c>
      <c r="H136" s="10" t="n">
        <v>413355340.75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52</v>
      </c>
      <c r="B137" s="9" t="inlineStr">
        <is>
          <t>是</t>
        </is>
      </c>
      <c r="C137" s="8" t="inlineStr">
        <is>
          <t>159622.SZ</t>
        </is>
      </c>
      <c r="D137" s="8" t="inlineStr">
        <is>
          <t>创新药ETF沪港深</t>
        </is>
      </c>
      <c r="E137" s="8" t="inlineStr">
        <is>
          <t>股票型ETF</t>
        </is>
      </c>
      <c r="F137" s="8" t="inlineStr">
        <is>
          <t>931409.CSI</t>
        </is>
      </c>
      <c r="G137" s="8" t="inlineStr">
        <is>
          <t>中证沪港深创新药产业指数</t>
        </is>
      </c>
      <c r="H137" s="10" t="n">
        <v>31644117.55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53</v>
      </c>
      <c r="B138" s="9" t="inlineStr">
        <is>
          <t>是</t>
        </is>
      </c>
      <c r="C138" s="8" t="inlineStr">
        <is>
          <t>159758.SZ</t>
        </is>
      </c>
      <c r="D138" s="8" t="inlineStr">
        <is>
          <t>华夏中证红利质量ETF</t>
        </is>
      </c>
      <c r="E138" s="8" t="inlineStr">
        <is>
          <t>股票型ETF</t>
        </is>
      </c>
      <c r="F138" s="8" t="inlineStr">
        <is>
          <t>931468.CSI</t>
        </is>
      </c>
      <c r="G138" s="8" t="inlineStr">
        <is>
          <t>中证红利质量指数</t>
        </is>
      </c>
      <c r="H138" s="10" t="n">
        <v>103512658.774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54</v>
      </c>
      <c r="B139" s="9" t="inlineStr">
        <is>
          <t>是</t>
        </is>
      </c>
      <c r="C139" s="8" t="inlineStr">
        <is>
          <t>159623.SZ</t>
        </is>
      </c>
      <c r="D139" s="8" t="inlineStr">
        <is>
          <t>博时成渝经济圈ETF</t>
        </is>
      </c>
      <c r="E139" s="8" t="inlineStr">
        <is>
          <t>股票型ETF</t>
        </is>
      </c>
      <c r="F139" s="8" t="inlineStr">
        <is>
          <t>931695.CSI</t>
        </is>
      </c>
      <c r="G139" s="8" t="inlineStr">
        <is>
          <t>中证成渝地区双城经济圈成份指数</t>
        </is>
      </c>
      <c r="H139" s="10" t="n">
        <v>25188281.4585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55</v>
      </c>
      <c r="B140" s="9" t="inlineStr">
        <is>
          <t>是</t>
        </is>
      </c>
      <c r="C140" s="8" t="inlineStr">
        <is>
          <t>159516.SZ</t>
        </is>
      </c>
      <c r="D140" s="8" t="inlineStr">
        <is>
          <t>国泰中证半导体材料设备主题ETF</t>
        </is>
      </c>
      <c r="E140" s="8" t="inlineStr">
        <is>
          <t>股票型ETF</t>
        </is>
      </c>
      <c r="F140" s="8" t="inlineStr">
        <is>
          <t>931743.CSI</t>
        </is>
      </c>
      <c r="G140" s="8" t="inlineStr">
        <is>
          <t>中证半导体材料设备主题指数</t>
        </is>
      </c>
      <c r="H140" s="10" t="n">
        <v>481619006.1035</v>
      </c>
      <c r="I140" s="11" t="n">
        <v>1</v>
      </c>
      <c r="J140" s="11" t="n">
        <v>0.963196180350966</v>
      </c>
      <c r="K140" s="11" t="n">
        <v>0.9</v>
      </c>
      <c r="L140" s="11" t="n">
        <v>0.1</v>
      </c>
    </row>
    <row r="141">
      <c r="A141" s="3" t="n">
        <v>55</v>
      </c>
      <c r="B141" s="3" t="inlineStr">
        <is>
          <t>否</t>
        </is>
      </c>
      <c r="C141" s="3" t="inlineStr">
        <is>
          <t>561980.SH</t>
        </is>
      </c>
      <c r="D141" s="3" t="inlineStr">
        <is>
          <t>招商中证半导体产业ETF</t>
        </is>
      </c>
      <c r="E141" s="3" t="inlineStr">
        <is>
          <t>股票型ETF</t>
        </is>
      </c>
      <c r="F141" s="3" t="inlineStr">
        <is>
          <t>931865.CSI</t>
        </is>
      </c>
      <c r="G141" s="3" t="inlineStr">
        <is>
          <t>中证半导体产业指数</t>
        </is>
      </c>
      <c r="H141" s="4" t="n">
        <v>182583804.5</v>
      </c>
      <c r="I141" s="5" t="n">
        <v>0.963196180350966</v>
      </c>
      <c r="J141" s="5" t="n">
        <v>0.963196180350966</v>
      </c>
      <c r="K141" s="5" t="n">
        <v>0.9</v>
      </c>
      <c r="L141" s="5" t="n">
        <v>0.1</v>
      </c>
    </row>
    <row r="142">
      <c r="A142" s="8" t="n">
        <v>56</v>
      </c>
      <c r="B142" s="9" t="inlineStr">
        <is>
          <t>是</t>
        </is>
      </c>
      <c r="C142" s="8" t="inlineStr">
        <is>
          <t>560280.SH</t>
        </is>
      </c>
      <c r="D142" s="8" t="inlineStr">
        <is>
          <t>广发中证工程机械ETF</t>
        </is>
      </c>
      <c r="E142" s="8" t="inlineStr">
        <is>
          <t>股票型ETF</t>
        </is>
      </c>
      <c r="F142" s="8" t="inlineStr">
        <is>
          <t>931752.CSI</t>
        </is>
      </c>
      <c r="G142" s="8" t="inlineStr">
        <is>
          <t>中证工程机械主题指数</t>
        </is>
      </c>
      <c r="H142" s="10" t="n">
        <v>48038110.9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57</v>
      </c>
      <c r="B143" s="9" t="inlineStr">
        <is>
          <t>是</t>
        </is>
      </c>
      <c r="C143" s="8" t="inlineStr">
        <is>
          <t>512200.SH</t>
        </is>
      </c>
      <c r="D143" s="8" t="inlineStr">
        <is>
          <t>南方中证全指房地产ETF</t>
        </is>
      </c>
      <c r="E143" s="8" t="inlineStr">
        <is>
          <t>股票型ETF</t>
        </is>
      </c>
      <c r="F143" s="8" t="inlineStr">
        <is>
          <t>931775.CSI</t>
        </is>
      </c>
      <c r="G143" s="8" t="inlineStr">
        <is>
          <t>中证全指房地产指数</t>
        </is>
      </c>
      <c r="H143" s="10" t="n">
        <v>263691416.8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58</v>
      </c>
      <c r="B144" s="9" t="inlineStr">
        <is>
          <t>是</t>
        </is>
      </c>
      <c r="C144" s="8" t="inlineStr">
        <is>
          <t>159667.SZ</t>
        </is>
      </c>
      <c r="D144" s="8" t="inlineStr">
        <is>
          <t>国泰中证机床ETF</t>
        </is>
      </c>
      <c r="E144" s="8" t="inlineStr">
        <is>
          <t>股票型ETF</t>
        </is>
      </c>
      <c r="F144" s="8" t="inlineStr">
        <is>
          <t>931866.CSI</t>
        </is>
      </c>
      <c r="G144" s="8" t="inlineStr">
        <is>
          <t>中证机床指数</t>
        </is>
      </c>
      <c r="H144" s="10" t="n">
        <v>55890467.5815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59</v>
      </c>
      <c r="B145" s="9" t="inlineStr">
        <is>
          <t>是</t>
        </is>
      </c>
      <c r="C145" s="8" t="inlineStr">
        <is>
          <t>159326.SZ</t>
        </is>
      </c>
      <c r="D145" s="8" t="inlineStr">
        <is>
          <t>华夏中证电网设备主题ETF</t>
        </is>
      </c>
      <c r="E145" s="8" t="inlineStr">
        <is>
          <t>股票型ETF</t>
        </is>
      </c>
      <c r="F145" s="8" t="inlineStr">
        <is>
          <t>931994.CSI</t>
        </is>
      </c>
      <c r="G145" s="8" t="inlineStr">
        <is>
          <t>中证电网设备主题指数</t>
        </is>
      </c>
      <c r="H145" s="10" t="n">
        <v>274908246.895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60</v>
      </c>
      <c r="B146" s="9" t="inlineStr">
        <is>
          <t>是</t>
        </is>
      </c>
      <c r="C146" s="8" t="inlineStr">
        <is>
          <t>562060.SH</t>
        </is>
      </c>
      <c r="D146" s="8" t="inlineStr">
        <is>
          <t>华宝标普中国A股红利机会ETF</t>
        </is>
      </c>
      <c r="E146" s="8" t="inlineStr">
        <is>
          <t>股票型ETF</t>
        </is>
      </c>
      <c r="F146" s="8" t="inlineStr">
        <is>
          <t>CSPSADRP.GI</t>
        </is>
      </c>
      <c r="G146" s="8" t="inlineStr">
        <is>
          <t>标普中国A股红利机会指数</t>
        </is>
      </c>
      <c r="H146" s="10" t="n">
        <v>62286951.35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61</v>
      </c>
      <c r="B147" s="9" t="inlineStr">
        <is>
          <t>是</t>
        </is>
      </c>
      <c r="C147" s="8" t="inlineStr">
        <is>
          <t>516110.SH</t>
        </is>
      </c>
      <c r="D147" s="8" t="inlineStr">
        <is>
          <t>国泰中证800汽车与零部件ETF</t>
        </is>
      </c>
      <c r="E147" s="8" t="inlineStr">
        <is>
          <t>股票型ETF</t>
        </is>
      </c>
      <c r="F147" s="8" t="inlineStr">
        <is>
          <t>H30015.CSI</t>
        </is>
      </c>
      <c r="G147" s="8" t="inlineStr">
        <is>
          <t>中证800汽车与零部件指数</t>
        </is>
      </c>
      <c r="H147" s="10" t="n">
        <v>31140449.1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62</v>
      </c>
      <c r="B148" s="9" t="inlineStr">
        <is>
          <t>是</t>
        </is>
      </c>
      <c r="C148" s="8" t="inlineStr">
        <is>
          <t>561360.SH</t>
        </is>
      </c>
      <c r="D148" s="8" t="inlineStr">
        <is>
          <t>国泰中证油气产业ETF</t>
        </is>
      </c>
      <c r="E148" s="8" t="inlineStr">
        <is>
          <t>股票型ETF</t>
        </is>
      </c>
      <c r="F148" s="8" t="inlineStr">
        <is>
          <t>H30198.CSI</t>
        </is>
      </c>
      <c r="G148" s="8" t="inlineStr">
        <is>
          <t>中证油气产业指数</t>
        </is>
      </c>
      <c r="H148" s="10" t="n">
        <v>23287490.4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63</v>
      </c>
      <c r="B149" s="9" t="inlineStr">
        <is>
          <t>是</t>
        </is>
      </c>
      <c r="C149" s="8" t="inlineStr">
        <is>
          <t>512890.SH</t>
        </is>
      </c>
      <c r="D149" s="8" t="inlineStr">
        <is>
          <t>华泰柏瑞中证红利低波动ETF</t>
        </is>
      </c>
      <c r="E149" s="8" t="inlineStr">
        <is>
          <t>股票型ETF</t>
        </is>
      </c>
      <c r="F149" s="8" t="inlineStr">
        <is>
          <t>H30269.CSI</t>
        </is>
      </c>
      <c r="G149" s="8" t="inlineStr">
        <is>
          <t>中证红利低波动指数</t>
        </is>
      </c>
      <c r="H149" s="10" t="n">
        <v>670406833.1</v>
      </c>
      <c r="I149" s="11" t="n">
        <v>1</v>
      </c>
      <c r="J149" s="11" t="n"/>
      <c r="K149" s="11" t="n">
        <v>0.9</v>
      </c>
      <c r="L149" s="11" t="n">
        <v>0.1</v>
      </c>
    </row>
  </sheetData>
  <autoFilter ref="A1:L1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2026-09-16T09:20:43Z</dcterms:created>
  <dcterms:modified xmlns:dcterms="http://purl.org/dc/terms/" xmlns:xsi="http://www.w3.org/2001/XMLSchema-instance" xsi:type="dcterms:W3CDTF">2026-09-16T09:20:43Z</dcterms:modified>
</cp:coreProperties>
</file>