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9" headerRowCount="1">
  <autoFilter ref="A1:L1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5674340837.2</v>
      </c>
      <c r="M2" s="4" t="n">
        <v>285687193</v>
      </c>
      <c r="N2" s="4" t="n">
        <v>292894057</v>
      </c>
      <c r="O2" s="3" t="inlineStr">
        <is>
          <t>1.023</t>
        </is>
      </c>
      <c r="P2" s="3" t="inlineStr">
        <is>
          <t>1.0252264160823</t>
        </is>
      </c>
      <c r="Q2" s="5" t="n">
        <v>0.097847358</v>
      </c>
      <c r="R2" s="4" t="n">
        <v>310714199.05</v>
      </c>
      <c r="S2" s="3" t="n">
        <v>1</v>
      </c>
      <c r="T2" s="3" t="n">
        <v>2</v>
      </c>
    </row>
    <row r="3">
      <c r="A3" s="2" t="n">
        <v>46038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48405633820.92</v>
      </c>
      <c r="M3" s="4" t="n">
        <v>10672777988</v>
      </c>
      <c r="N3" s="4" t="n">
        <v>14102201036</v>
      </c>
      <c r="O3" s="3" t="inlineStr">
        <is>
          <t>1.314</t>
        </is>
      </c>
      <c r="P3" s="3" t="inlineStr">
        <is>
          <t>1.3213243123633</t>
        </is>
      </c>
      <c r="Q3" s="5" t="n">
        <v>-0.136798906</v>
      </c>
      <c r="R3" s="4" t="n">
        <v>13499882361.45</v>
      </c>
      <c r="S3" s="3" t="n">
        <v>2</v>
      </c>
      <c r="T3" s="3" t="n">
        <v>6</v>
      </c>
    </row>
    <row r="4">
      <c r="A4" s="2" t="n">
        <v>46038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19296188386.39</v>
      </c>
      <c r="M4" s="4" t="n">
        <v>254663722</v>
      </c>
      <c r="N4" s="4" t="n">
        <v>808039637</v>
      </c>
      <c r="O4" s="3" t="inlineStr">
        <is>
          <t>3.0224003730183</t>
        </is>
      </c>
      <c r="P4" s="3" t="inlineStr">
        <is>
          <t>3.0319245177412</t>
        </is>
      </c>
      <c r="Q4" s="5" t="n">
        <v>0.009485566000000001</v>
      </c>
      <c r="R4" s="4" t="n">
        <v>471686821</v>
      </c>
      <c r="S4" s="3" t="n">
        <v>3</v>
      </c>
      <c r="T4" s="3" t="n">
        <v>2</v>
      </c>
    </row>
    <row r="5">
      <c r="A5" s="2" t="n">
        <v>46038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159500653374.52</v>
      </c>
      <c r="M5" s="4" t="n">
        <v>3476366733</v>
      </c>
      <c r="N5" s="4" t="n">
        <v>11018656854</v>
      </c>
      <c r="O5" s="3" t="inlineStr">
        <is>
          <t>3.16</t>
        </is>
      </c>
      <c r="P5" s="3" t="inlineStr">
        <is>
          <t>3.1695898909064</t>
        </is>
      </c>
      <c r="Q5" s="5" t="n">
        <v>0.034822248</v>
      </c>
      <c r="R5" s="4" t="n">
        <v>3033051605.05</v>
      </c>
      <c r="S5" s="3" t="n">
        <v>4</v>
      </c>
      <c r="T5" s="3" t="n">
        <v>2</v>
      </c>
    </row>
    <row r="6">
      <c r="A6" s="2" t="n">
        <v>46038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4603190810.4</v>
      </c>
      <c r="M6" s="4" t="n">
        <v>33441464</v>
      </c>
      <c r="N6" s="4" t="n">
        <v>46049500</v>
      </c>
      <c r="O6" s="3" t="inlineStr">
        <is>
          <t>1.371</t>
        </is>
      </c>
      <c r="P6" s="3" t="inlineStr">
        <is>
          <t>1.3770180635632</t>
        </is>
      </c>
      <c r="Q6" s="5" t="n">
        <v>-0.021877051</v>
      </c>
      <c r="R6" s="4" t="n">
        <v>58343398.55</v>
      </c>
      <c r="S6" s="3" t="n">
        <v>5</v>
      </c>
      <c r="T6" s="3" t="n">
        <v>1</v>
      </c>
    </row>
    <row r="7">
      <c r="A7" s="2" t="n">
        <v>46038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17999925307.2</v>
      </c>
      <c r="M7" s="4" t="n">
        <v>1251509600</v>
      </c>
      <c r="N7" s="4" t="n">
        <v>672286848</v>
      </c>
      <c r="O7" s="3" t="inlineStr">
        <is>
          <t>0.537</t>
        </is>
      </c>
      <c r="P7" s="3" t="inlineStr">
        <is>
          <t>0.53718073596879</t>
        </is>
      </c>
      <c r="Q7" s="5" t="n">
        <v>0.186567164</v>
      </c>
      <c r="R7" s="4" t="n">
        <v>794953895.3</v>
      </c>
      <c r="S7" s="3" t="n">
        <v>6</v>
      </c>
      <c r="T7" s="3" t="n">
        <v>5</v>
      </c>
    </row>
    <row r="8">
      <c r="A8" s="2" t="n">
        <v>46038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33549798661.2</v>
      </c>
      <c r="M8" s="4" t="n">
        <v>1456648009</v>
      </c>
      <c r="N8" s="4" t="n">
        <v>3207798649</v>
      </c>
      <c r="O8" s="3" t="inlineStr">
        <is>
          <t>2.175</t>
        </is>
      </c>
      <c r="P8" s="3" t="inlineStr">
        <is>
          <t>2.2021783088161</t>
        </is>
      </c>
      <c r="Q8" s="5" t="n">
        <v>0.193477059</v>
      </c>
      <c r="R8" s="4" t="n">
        <v>1767781346.45</v>
      </c>
      <c r="S8" s="3" t="n">
        <v>7</v>
      </c>
      <c r="T8" s="3" t="n">
        <v>7</v>
      </c>
    </row>
    <row r="9">
      <c r="A9" s="2" t="n">
        <v>46038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1817828830.48</v>
      </c>
      <c r="M9" s="4" t="n">
        <v>140038800</v>
      </c>
      <c r="N9" s="4" t="n">
        <v>79505654</v>
      </c>
      <c r="O9" s="3" t="inlineStr">
        <is>
          <t>0.568</t>
        </is>
      </c>
      <c r="P9" s="3" t="inlineStr">
        <is>
          <t>0.56774018343488</t>
        </is>
      </c>
      <c r="Q9" s="5" t="n">
        <v>0.211714891</v>
      </c>
      <c r="R9" s="4" t="n">
        <v>61751100.3</v>
      </c>
      <c r="S9" s="3" t="n">
        <v>8</v>
      </c>
      <c r="T9" s="3" t="n">
        <v>1</v>
      </c>
    </row>
    <row r="10">
      <c r="A10" s="2" t="n">
        <v>46038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84651237260.34</v>
      </c>
      <c r="M10" s="4" t="n">
        <v>3691523521</v>
      </c>
      <c r="N10" s="4" t="n">
        <v>5866924842</v>
      </c>
      <c r="O10" s="3" t="inlineStr">
        <is>
          <t>1.593</t>
        </is>
      </c>
      <c r="P10" s="3" t="inlineStr">
        <is>
          <t>1.5892963457025</t>
        </is>
      </c>
      <c r="Q10" s="5" t="n">
        <v>-0.043922947</v>
      </c>
      <c r="R10" s="4" t="n">
        <v>4523308516.35</v>
      </c>
      <c r="S10" s="3" t="n">
        <v>9</v>
      </c>
      <c r="T10" s="3" t="n">
        <v>9</v>
      </c>
    </row>
    <row r="11">
      <c r="A11" s="2" t="n">
        <v>46038</v>
      </c>
      <c r="B11" s="3" t="inlineStr">
        <is>
          <t>588860.SH</t>
        </is>
      </c>
      <c r="C11" s="3" t="inlineStr">
        <is>
          <t>科创医药ETF工银</t>
        </is>
      </c>
      <c r="D11" s="2" t="n">
        <v>45527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工银瑞信基金管理有限公司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285493720.5</v>
      </c>
      <c r="M11" s="4" t="n">
        <v>41422400</v>
      </c>
      <c r="N11" s="4" t="n">
        <v>31551883</v>
      </c>
      <c r="O11" s="3" t="inlineStr">
        <is>
          <t>0.757</t>
        </is>
      </c>
      <c r="P11" s="3" t="inlineStr">
        <is>
          <t>0.76171064448221</t>
        </is>
      </c>
      <c r="Q11" s="5" t="n">
        <v>-0.066006601</v>
      </c>
      <c r="R11" s="4" t="n">
        <v>20145012.9</v>
      </c>
      <c r="S11" s="3" t="n">
        <v>10</v>
      </c>
      <c r="T11" s="3" t="n">
        <v>1</v>
      </c>
    </row>
    <row r="12">
      <c r="A12" s="2" t="n">
        <v>46038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323408160.04</v>
      </c>
      <c r="M12" s="4" t="n">
        <v>46311600</v>
      </c>
      <c r="N12" s="4" t="n">
        <v>45920267</v>
      </c>
      <c r="O12" s="3" t="inlineStr">
        <is>
          <t>1.003</t>
        </is>
      </c>
      <c r="P12" s="3" t="inlineStr">
        <is>
          <t>0.99155000043186</t>
        </is>
      </c>
      <c r="Q12" s="5" t="n">
        <v>0.925739585</v>
      </c>
      <c r="R12" s="4" t="n">
        <v>38688834.6</v>
      </c>
      <c r="S12" s="3" t="n">
        <v>11</v>
      </c>
      <c r="T12" s="3" t="n">
        <v>1</v>
      </c>
    </row>
    <row r="13">
      <c r="A13" s="2" t="n">
        <v>46038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979990603.5</v>
      </c>
      <c r="M13" s="4" t="n">
        <v>33851200</v>
      </c>
      <c r="N13" s="4" t="n">
        <v>73969882</v>
      </c>
      <c r="O13" s="3" t="inlineStr">
        <is>
          <t>0.72909783661608</t>
        </is>
      </c>
      <c r="P13" s="3" t="inlineStr">
        <is>
          <t>0.72814747713364</t>
        </is>
      </c>
      <c r="Q13" s="5" t="n">
        <v>-0.022846699</v>
      </c>
      <c r="R13" s="4" t="n">
        <v>72206227.84999999</v>
      </c>
      <c r="S13" s="3" t="n">
        <v>12</v>
      </c>
      <c r="T13" s="3" t="n">
        <v>1</v>
      </c>
    </row>
    <row r="14">
      <c r="A14" s="2" t="n">
        <v>46038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1230400192.32</v>
      </c>
      <c r="M14" s="4" t="n">
        <v>71335003</v>
      </c>
      <c r="N14" s="4" t="n">
        <v>117827249</v>
      </c>
      <c r="O14" s="3" t="inlineStr">
        <is>
          <t>1.66</t>
        </is>
      </c>
      <c r="P14" s="3" t="inlineStr">
        <is>
          <t>1.6517452028424</t>
        </is>
      </c>
      <c r="Q14" s="5" t="n">
        <v>-0.048169557</v>
      </c>
      <c r="R14" s="4" t="n">
        <v>107607221</v>
      </c>
      <c r="S14" s="3" t="n">
        <v>13</v>
      </c>
      <c r="T14" s="3" t="n">
        <v>1</v>
      </c>
    </row>
    <row r="15">
      <c r="A15" s="2" t="n">
        <v>46038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11386704259.95</v>
      </c>
      <c r="M15" s="4" t="n">
        <v>443222654</v>
      </c>
      <c r="N15" s="4" t="n">
        <v>699981848</v>
      </c>
      <c r="O15" s="3" t="inlineStr">
        <is>
          <t>1.6</t>
        </is>
      </c>
      <c r="P15" s="3" t="inlineStr">
        <is>
          <t>1.5793007006361</t>
        </is>
      </c>
      <c r="Q15" s="5" t="n">
        <v>0.597296448</v>
      </c>
      <c r="R15" s="4" t="n">
        <v>548468079.55</v>
      </c>
      <c r="S15" s="3" t="n">
        <v>14</v>
      </c>
      <c r="T15" s="3" t="n">
        <v>2</v>
      </c>
    </row>
    <row r="16">
      <c r="A16" s="2" t="n">
        <v>46038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22314135879.148</v>
      </c>
      <c r="M16" s="4" t="n">
        <v>1197394540</v>
      </c>
      <c r="N16" s="4" t="n">
        <v>1034949001.91</v>
      </c>
      <c r="O16" s="3" t="inlineStr">
        <is>
          <t>0.859</t>
        </is>
      </c>
      <c r="P16" s="3" t="inlineStr">
        <is>
          <t>0.86433415832178</t>
        </is>
      </c>
      <c r="Q16" s="5" t="n">
        <v>-0.162715016</v>
      </c>
      <c r="R16" s="4" t="n">
        <v>893255713.6075</v>
      </c>
      <c r="S16" s="3" t="n">
        <v>15</v>
      </c>
      <c r="T16" s="3" t="n">
        <v>2</v>
      </c>
    </row>
    <row r="17">
      <c r="A17" s="2" t="n">
        <v>46038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1094548520.49</v>
      </c>
      <c r="M17" s="4" t="n">
        <v>57720000</v>
      </c>
      <c r="N17" s="4" t="n">
        <v>71457097</v>
      </c>
      <c r="O17" s="3" t="inlineStr">
        <is>
          <t>1.1832243720231</t>
        </is>
      </c>
      <c r="P17" s="3" t="inlineStr">
        <is>
          <t>1.1889824522946</t>
        </is>
      </c>
      <c r="Q17" s="5" t="n">
        <v>0.105630942</v>
      </c>
      <c r="R17" s="4" t="n">
        <v>56545945.45</v>
      </c>
      <c r="S17" s="3" t="n">
        <v>16</v>
      </c>
      <c r="T17" s="3" t="n">
        <v>1</v>
      </c>
    </row>
    <row r="18">
      <c r="A18" s="2" t="n">
        <v>46038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84561592957.60001</v>
      </c>
      <c r="M18" s="4" t="n">
        <v>1907144482</v>
      </c>
      <c r="N18" s="4" t="n">
        <v>6355260291</v>
      </c>
      <c r="O18" s="3" t="inlineStr">
        <is>
          <t>3.295</t>
        </is>
      </c>
      <c r="P18" s="3" t="inlineStr">
        <is>
          <t>3.291388321356</t>
        </is>
      </c>
      <c r="Q18" s="5" t="n">
        <v>-0.07488393</v>
      </c>
      <c r="R18" s="4" t="n">
        <v>2105166779.45</v>
      </c>
      <c r="S18" s="3" t="n">
        <v>17</v>
      </c>
      <c r="T18" s="3" t="n">
        <v>3</v>
      </c>
    </row>
    <row r="19">
      <c r="A19" s="2" t="n">
        <v>46038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146433973293.44</v>
      </c>
      <c r="M19" s="4" t="n">
        <v>2050754961</v>
      </c>
      <c r="N19" s="4" t="n">
        <v>16986109617</v>
      </c>
      <c r="O19" s="3" t="inlineStr">
        <is>
          <t>8.1480898609295</t>
        </is>
      </c>
      <c r="P19" s="3" t="inlineStr">
        <is>
          <t>8.1361616980981</t>
        </is>
      </c>
      <c r="Q19" s="5" t="n">
        <v>-0.185309973</v>
      </c>
      <c r="R19" s="4" t="n">
        <v>5154409672.85</v>
      </c>
      <c r="S19" s="3" t="n">
        <v>18</v>
      </c>
      <c r="T19" s="3" t="n">
        <v>4</v>
      </c>
    </row>
    <row r="20">
      <c r="A20" s="2" t="n">
        <v>46038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14603790698.368</v>
      </c>
      <c r="M20" s="4" t="n">
        <v>625741786</v>
      </c>
      <c r="N20" s="4" t="n">
        <v>554099254.58</v>
      </c>
      <c r="O20" s="3" t="inlineStr">
        <is>
          <t>0.882</t>
        </is>
      </c>
      <c r="P20" s="3" t="inlineStr">
        <is>
          <t>0.88550783562343</t>
        </is>
      </c>
      <c r="Q20" s="5" t="n">
        <v>-0.090620752</v>
      </c>
      <c r="R20" s="4" t="n">
        <v>621503421.539</v>
      </c>
      <c r="S20" s="3" t="n">
        <v>19</v>
      </c>
      <c r="T20" s="3" t="n">
        <v>8</v>
      </c>
    </row>
    <row r="21">
      <c r="A21" s="2" t="n">
        <v>46038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81685057670.79201</v>
      </c>
      <c r="M21" s="4" t="n">
        <v>4092518760</v>
      </c>
      <c r="N21" s="4" t="n">
        <v>13720977212.37</v>
      </c>
      <c r="O21" s="3" t="inlineStr">
        <is>
          <t>3.346</t>
        </is>
      </c>
      <c r="P21" s="3" t="inlineStr">
        <is>
          <t>3.3526974504009</t>
        </is>
      </c>
      <c r="Q21" s="5" t="n">
        <v>-0.029877502</v>
      </c>
      <c r="R21" s="4" t="n">
        <v>5153912562.3405</v>
      </c>
      <c r="S21" s="3" t="n">
        <v>20</v>
      </c>
      <c r="T21" s="3" t="n">
        <v>6</v>
      </c>
    </row>
    <row r="22">
      <c r="A22" s="2" t="n">
        <v>46038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10985108352.3</v>
      </c>
      <c r="M22" s="4" t="n">
        <v>152249821</v>
      </c>
      <c r="N22" s="4" t="n">
        <v>209106987</v>
      </c>
      <c r="O22" s="3" t="inlineStr">
        <is>
          <t>1.367</t>
        </is>
      </c>
      <c r="P22" s="3" t="inlineStr">
        <is>
          <t>1.3734465211621</t>
        </is>
      </c>
      <c r="Q22" s="5" t="n">
        <v>-0.065794283</v>
      </c>
      <c r="R22" s="4" t="n">
        <v>266740494</v>
      </c>
      <c r="S22" s="3" t="n">
        <v>21</v>
      </c>
      <c r="T22" s="3" t="n">
        <v>2</v>
      </c>
    </row>
    <row r="23">
      <c r="A23" s="2" t="n">
        <v>46038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430965633.285</v>
      </c>
      <c r="M23" s="4" t="n">
        <v>42594200</v>
      </c>
      <c r="N23" s="4" t="n">
        <v>62818993.5</v>
      </c>
      <c r="O23" s="3" t="inlineStr">
        <is>
          <t>1.472</t>
        </is>
      </c>
      <c r="P23" s="3" t="inlineStr">
        <is>
          <t>1.4748250583413</t>
        </is>
      </c>
      <c r="Q23" s="5" t="n">
        <v>-0.128909695</v>
      </c>
      <c r="R23" s="4" t="n">
        <v>49668115.2095</v>
      </c>
      <c r="S23" s="3" t="n">
        <v>22</v>
      </c>
      <c r="T23" s="3" t="n">
        <v>1</v>
      </c>
    </row>
    <row r="24">
      <c r="A24" s="2" t="n">
        <v>46038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5893363154.4564</v>
      </c>
      <c r="M24" s="4" t="n">
        <v>1099539000</v>
      </c>
      <c r="N24" s="4" t="n">
        <v>1206193545.9</v>
      </c>
      <c r="O24" s="3" t="inlineStr">
        <is>
          <t>1.088</t>
        </is>
      </c>
      <c r="P24" s="3" t="inlineStr">
        <is>
          <t>1.0969993296281</t>
        </is>
      </c>
      <c r="Q24" s="5" t="n">
        <v>0.174937851</v>
      </c>
      <c r="R24" s="4" t="n">
        <v>751735606.556</v>
      </c>
      <c r="S24" s="3" t="n">
        <v>23</v>
      </c>
      <c r="T24" s="3" t="n">
        <v>4</v>
      </c>
    </row>
    <row r="25">
      <c r="A25" s="2" t="n">
        <v>46038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4655747622.53</v>
      </c>
      <c r="M25" s="4" t="n">
        <v>127315558</v>
      </c>
      <c r="N25" s="4" t="n">
        <v>193056066</v>
      </c>
      <c r="O25" s="3" t="inlineStr">
        <is>
          <t>1.511</t>
        </is>
      </c>
      <c r="P25" s="3" t="inlineStr">
        <is>
          <t>1.5163587941075</t>
        </is>
      </c>
      <c r="Q25" s="5" t="n">
        <v>0.019858344</v>
      </c>
      <c r="R25" s="4" t="n">
        <v>175451046.35</v>
      </c>
      <c r="S25" s="3" t="n">
        <v>24</v>
      </c>
      <c r="T25" s="3" t="n">
        <v>3</v>
      </c>
    </row>
    <row r="26">
      <c r="A26" s="2" t="n">
        <v>46038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2200240510.9938</v>
      </c>
      <c r="M26" s="4" t="n">
        <v>111200203</v>
      </c>
      <c r="N26" s="4" t="n">
        <v>93366391.20999999</v>
      </c>
      <c r="O26" s="3" t="inlineStr">
        <is>
          <t>0.835</t>
        </is>
      </c>
      <c r="P26" s="3" t="inlineStr">
        <is>
          <t>0.83962428746645</t>
        </is>
      </c>
      <c r="Q26" s="5" t="n">
        <v>0.191984641</v>
      </c>
      <c r="R26" s="4" t="n">
        <v>84210067.0685</v>
      </c>
      <c r="S26" s="3" t="n">
        <v>25</v>
      </c>
      <c r="T26" s="3" t="n">
        <v>1</v>
      </c>
    </row>
    <row r="27">
      <c r="A27" s="2" t="n">
        <v>46038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8600915030.799999</v>
      </c>
      <c r="M27" s="4" t="n">
        <v>322622901</v>
      </c>
      <c r="N27" s="4" t="n">
        <v>328617327.52</v>
      </c>
      <c r="O27" s="3" t="inlineStr">
        <is>
          <t>1.017</t>
        </is>
      </c>
      <c r="P27" s="3" t="inlineStr">
        <is>
          <t>1.0185802883224</t>
        </is>
      </c>
      <c r="Q27" s="5" t="n">
        <v>0.09842519700000001</v>
      </c>
      <c r="R27" s="4" t="n">
        <v>373813041.8135</v>
      </c>
      <c r="S27" s="3" t="n">
        <v>26</v>
      </c>
      <c r="T27" s="3" t="n">
        <v>4</v>
      </c>
    </row>
    <row r="28">
      <c r="A28" s="2" t="n">
        <v>46038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3290326928.3904</v>
      </c>
      <c r="M28" s="4" t="n">
        <v>252674697</v>
      </c>
      <c r="N28" s="4" t="n">
        <v>305024739.37</v>
      </c>
      <c r="O28" s="3" t="inlineStr">
        <is>
          <t>1.218</t>
        </is>
      </c>
      <c r="P28" s="3" t="inlineStr">
        <is>
          <t>1.2071835565316</t>
        </is>
      </c>
      <c r="Q28" s="5" t="n">
        <v>0.445324097</v>
      </c>
      <c r="R28" s="4" t="n">
        <v>198165381.8945</v>
      </c>
      <c r="S28" s="3" t="n">
        <v>27</v>
      </c>
      <c r="T28" s="3" t="n">
        <v>4</v>
      </c>
    </row>
    <row r="29">
      <c r="A29" s="2" t="n">
        <v>46038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14161171671.5</v>
      </c>
      <c r="M29" s="4" t="n">
        <v>611908037</v>
      </c>
      <c r="N29" s="4" t="n">
        <v>1965233862</v>
      </c>
      <c r="O29" s="3" t="inlineStr">
        <is>
          <t>0.53516941101963</t>
        </is>
      </c>
      <c r="P29" s="3" t="inlineStr">
        <is>
          <t>0.53544433870348</t>
        </is>
      </c>
      <c r="Q29" s="5" t="n">
        <v>0.15600624</v>
      </c>
      <c r="R29" s="4" t="n">
        <v>1469044508.45</v>
      </c>
      <c r="S29" s="3" t="n">
        <v>28</v>
      </c>
      <c r="T29" s="3" t="n">
        <v>6</v>
      </c>
    </row>
    <row r="30">
      <c r="A30" s="2" t="n">
        <v>46038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1806522197.252</v>
      </c>
      <c r="M30" s="4" t="n">
        <v>18524800</v>
      </c>
      <c r="N30" s="4" t="n">
        <v>34457620.5</v>
      </c>
      <c r="O30" s="3" t="inlineStr">
        <is>
          <t>1.851</t>
        </is>
      </c>
      <c r="P30" s="3" t="inlineStr">
        <is>
          <t>1.8600805676714</t>
        </is>
      </c>
      <c r="Q30" s="5" t="n">
        <v>-0.05399568</v>
      </c>
      <c r="R30" s="4" t="n">
        <v>49269874.0155</v>
      </c>
      <c r="S30" s="3" t="n">
        <v>29</v>
      </c>
      <c r="T30" s="3" t="n">
        <v>1</v>
      </c>
    </row>
    <row r="31">
      <c r="A31" s="2" t="n">
        <v>46038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57613971898.8</v>
      </c>
      <c r="M31" s="4" t="n">
        <v>2093877308</v>
      </c>
      <c r="N31" s="4" t="n">
        <v>2541254299</v>
      </c>
      <c r="O31" s="3" t="inlineStr">
        <is>
          <t>1.208</t>
        </is>
      </c>
      <c r="P31" s="3" t="inlineStr">
        <is>
          <t>1.2136596013963</t>
        </is>
      </c>
      <c r="Q31" s="5" t="n">
        <v>0.06626905199999999</v>
      </c>
      <c r="R31" s="4" t="n">
        <v>2816169139.6</v>
      </c>
      <c r="S31" s="3" t="n">
        <v>30</v>
      </c>
      <c r="T31" s="3" t="n">
        <v>5</v>
      </c>
    </row>
    <row r="32">
      <c r="A32" s="2" t="n">
        <v>46038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3885533671.52</v>
      </c>
      <c r="M32" s="4" t="n">
        <v>361624287</v>
      </c>
      <c r="N32" s="4" t="n">
        <v>375276430.96</v>
      </c>
      <c r="O32" s="3" t="inlineStr">
        <is>
          <t>1.034</t>
        </is>
      </c>
      <c r="P32" s="3" t="inlineStr">
        <is>
          <t>1.0377522872517</t>
        </is>
      </c>
      <c r="Q32" s="5" t="n">
        <v>0.505443235</v>
      </c>
      <c r="R32" s="4" t="n">
        <v>201433361.76</v>
      </c>
      <c r="S32" s="3" t="n">
        <v>31</v>
      </c>
      <c r="T32" s="3" t="n">
        <v>3</v>
      </c>
    </row>
    <row r="33">
      <c r="A33" s="2" t="n">
        <v>46038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522316801.6</v>
      </c>
      <c r="M33" s="4" t="n">
        <v>109301800</v>
      </c>
      <c r="N33" s="4" t="n">
        <v>141412584</v>
      </c>
      <c r="O33" s="3" t="inlineStr">
        <is>
          <t>1.287</t>
        </is>
      </c>
      <c r="P33" s="3" t="inlineStr">
        <is>
          <t>1.2937809258402</t>
        </is>
      </c>
      <c r="Q33" s="5" t="n">
        <v>-0.170648464</v>
      </c>
      <c r="R33" s="4" t="n">
        <v>48159084.75</v>
      </c>
      <c r="S33" s="3" t="n">
        <v>32</v>
      </c>
      <c r="T33" s="3" t="n">
        <v>2</v>
      </c>
    </row>
    <row r="34">
      <c r="A34" s="2" t="n">
        <v>46038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9860717677.440001</v>
      </c>
      <c r="M34" s="4" t="n">
        <v>997942370</v>
      </c>
      <c r="N34" s="4" t="n">
        <v>862830390</v>
      </c>
      <c r="O34" s="3" t="inlineStr">
        <is>
          <t>0.861</t>
        </is>
      </c>
      <c r="P34" s="3" t="inlineStr">
        <is>
          <t>0.86460943631444</t>
        </is>
      </c>
      <c r="Q34" s="5" t="n">
        <v>-0.069637883</v>
      </c>
      <c r="R34" s="4" t="n">
        <v>1065269598.45</v>
      </c>
      <c r="S34" s="3" t="n">
        <v>33</v>
      </c>
      <c r="T34" s="3" t="n">
        <v>5</v>
      </c>
    </row>
    <row r="35">
      <c r="A35" s="2" t="n">
        <v>46038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9958660742.040001</v>
      </c>
      <c r="M35" s="4" t="n">
        <v>1926430767</v>
      </c>
      <c r="N35" s="4" t="n">
        <v>2316668188</v>
      </c>
      <c r="O35" s="3" t="inlineStr">
        <is>
          <t>1.189</t>
        </is>
      </c>
      <c r="P35" s="3" t="inlineStr">
        <is>
          <t>1.2025701767667</t>
        </is>
      </c>
      <c r="Q35" s="5" t="n">
        <v>-1.662393516</v>
      </c>
      <c r="R35" s="4" t="n">
        <v>1060777247.1</v>
      </c>
      <c r="S35" s="3" t="n">
        <v>34</v>
      </c>
      <c r="T35" s="3" t="n">
        <v>4</v>
      </c>
    </row>
    <row r="36">
      <c r="A36" s="2" t="n">
        <v>46038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14320930528.83</v>
      </c>
      <c r="M36" s="4" t="n">
        <v>643757117</v>
      </c>
      <c r="N36" s="4" t="n">
        <v>719767148.17</v>
      </c>
      <c r="O36" s="3" t="inlineStr">
        <is>
          <t>1.112</t>
        </is>
      </c>
      <c r="P36" s="3" t="inlineStr">
        <is>
          <t>1.1180725294723</t>
        </is>
      </c>
      <c r="Q36" s="5" t="n">
        <v>0.062989292</v>
      </c>
      <c r="R36" s="4" t="n">
        <v>751810006.489</v>
      </c>
      <c r="S36" s="3" t="n">
        <v>35</v>
      </c>
      <c r="T36" s="3" t="n">
        <v>3</v>
      </c>
    </row>
    <row r="37">
      <c r="A37" s="2" t="n">
        <v>46038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11292575761.2</v>
      </c>
      <c r="M37" s="4" t="n">
        <v>1043965002</v>
      </c>
      <c r="N37" s="4" t="n">
        <v>825325721</v>
      </c>
      <c r="O37" s="3" t="inlineStr">
        <is>
          <t>0.787</t>
        </is>
      </c>
      <c r="P37" s="3" t="inlineStr">
        <is>
          <t>0.79056838056723</t>
        </is>
      </c>
      <c r="Q37" s="5" t="n">
        <v>-0.126903553</v>
      </c>
      <c r="R37" s="4" t="n">
        <v>778083616.5</v>
      </c>
      <c r="S37" s="3" t="n">
        <v>36</v>
      </c>
      <c r="T37" s="3" t="n">
        <v>3</v>
      </c>
    </row>
    <row r="38">
      <c r="A38" s="2" t="n">
        <v>46038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26371697543.9</v>
      </c>
      <c r="M38" s="4" t="n">
        <v>2370024127</v>
      </c>
      <c r="N38" s="4" t="n">
        <v>897791778</v>
      </c>
      <c r="O38" s="3" t="inlineStr">
        <is>
          <t>0.375</t>
        </is>
      </c>
      <c r="P38" s="3" t="inlineStr">
        <is>
          <t>0.37881123984018</t>
        </is>
      </c>
      <c r="Q38" s="5" t="n">
        <v>-0.212879191</v>
      </c>
      <c r="R38" s="4" t="n">
        <v>765280311.35</v>
      </c>
      <c r="S38" s="3" t="n">
        <v>37</v>
      </c>
      <c r="T38" s="3" t="n">
        <v>2</v>
      </c>
    </row>
    <row r="39">
      <c r="A39" s="2" t="n">
        <v>46038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1757079317</v>
      </c>
      <c r="M39" s="4" t="n">
        <v>60961425</v>
      </c>
      <c r="N39" s="4" t="n">
        <v>76204427</v>
      </c>
      <c r="O39" s="3" t="inlineStr">
        <is>
          <t>1.237</t>
        </is>
      </c>
      <c r="P39" s="3" t="inlineStr">
        <is>
          <t>1.2500434003962</t>
        </is>
      </c>
      <c r="Q39" s="5" t="n">
        <v>-0.274105127</v>
      </c>
      <c r="R39" s="4" t="n">
        <v>65269097.15</v>
      </c>
      <c r="S39" s="3" t="n">
        <v>38</v>
      </c>
      <c r="T39" s="3" t="n">
        <v>2</v>
      </c>
    </row>
    <row r="40">
      <c r="A40" s="2" t="n">
        <v>46038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8012804791.05</v>
      </c>
      <c r="M40" s="4" t="n">
        <v>416341210</v>
      </c>
      <c r="N40" s="4" t="n">
        <v>440599820</v>
      </c>
      <c r="O40" s="3" t="inlineStr">
        <is>
          <t>1.054</t>
        </is>
      </c>
      <c r="P40" s="3" t="inlineStr">
        <is>
          <t>1.0582661754766</t>
        </is>
      </c>
      <c r="Q40" s="5" t="n">
        <v>-0.047415837</v>
      </c>
      <c r="R40" s="4" t="n">
        <v>524946214.35</v>
      </c>
      <c r="S40" s="3" t="n">
        <v>39</v>
      </c>
      <c r="T40" s="3" t="n">
        <v>1</v>
      </c>
    </row>
    <row r="41">
      <c r="A41" s="2" t="n">
        <v>46038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9379152509.299999</v>
      </c>
      <c r="M41" s="4" t="n">
        <v>111231700</v>
      </c>
      <c r="N41" s="4" t="n">
        <v>225244161</v>
      </c>
      <c r="O41" s="3" t="inlineStr">
        <is>
          <t>2.023</t>
        </is>
      </c>
      <c r="P41" s="3" t="inlineStr">
        <is>
          <t>2.0249997168073</t>
        </is>
      </c>
      <c r="Q41" s="5" t="n">
        <v>0.103914098</v>
      </c>
      <c r="R41" s="4" t="n">
        <v>339903752.5</v>
      </c>
      <c r="S41" s="3" t="n">
        <v>40</v>
      </c>
      <c r="T41" s="3" t="n">
        <v>1</v>
      </c>
    </row>
    <row r="42">
      <c r="A42" s="2" t="n">
        <v>46038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14622153083.268</v>
      </c>
      <c r="M42" s="4" t="n">
        <v>2586255836</v>
      </c>
      <c r="N42" s="4" t="n">
        <v>2669949382.46</v>
      </c>
      <c r="O42" s="3" t="inlineStr">
        <is>
          <t>1.011</t>
        </is>
      </c>
      <c r="P42" s="3" t="inlineStr">
        <is>
          <t>1.0323608922578</t>
        </is>
      </c>
      <c r="Q42" s="5" t="n">
        <v>-0.07906700899999999</v>
      </c>
      <c r="R42" s="4" t="n">
        <v>1200609600.9625</v>
      </c>
      <c r="S42" s="3" t="n">
        <v>41</v>
      </c>
      <c r="T42" s="3" t="n">
        <v>7</v>
      </c>
    </row>
    <row r="43">
      <c r="A43" s="2" t="n">
        <v>46038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4570441070.34</v>
      </c>
      <c r="M43" s="4" t="n">
        <v>140432645</v>
      </c>
      <c r="N43" s="4" t="n">
        <v>206443525</v>
      </c>
      <c r="O43" s="3" t="inlineStr">
        <is>
          <t>1.46</t>
        </is>
      </c>
      <c r="P43" s="3" t="inlineStr">
        <is>
          <t>1.470053668789</t>
        </is>
      </c>
      <c r="Q43" s="5" t="n">
        <v>0.041112786</v>
      </c>
      <c r="R43" s="4" t="n">
        <v>154455792</v>
      </c>
      <c r="S43" s="3" t="n">
        <v>42</v>
      </c>
      <c r="T43" s="3" t="n">
        <v>1</v>
      </c>
    </row>
    <row r="44">
      <c r="A44" s="2" t="n">
        <v>46038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5790323598.5</v>
      </c>
      <c r="M44" s="4" t="n">
        <v>455918400</v>
      </c>
      <c r="N44" s="4" t="n">
        <v>483580860</v>
      </c>
      <c r="O44" s="3" t="inlineStr">
        <is>
          <t>1.047</t>
        </is>
      </c>
      <c r="P44" s="3" t="inlineStr">
        <is>
          <t>1.0606741469526</t>
        </is>
      </c>
      <c r="Q44" s="5" t="n">
        <v>0.06690241800000001</v>
      </c>
      <c r="R44" s="4" t="n">
        <v>327465071</v>
      </c>
      <c r="S44" s="3" t="n">
        <v>43</v>
      </c>
      <c r="T44" s="3" t="n">
        <v>1</v>
      </c>
    </row>
    <row r="45">
      <c r="A45" s="2" t="n">
        <v>46038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6100555950.4071</v>
      </c>
      <c r="M45" s="4" t="n">
        <v>707327898</v>
      </c>
      <c r="N45" s="4" t="n">
        <v>560461962.89</v>
      </c>
      <c r="O45" s="3" t="inlineStr">
        <is>
          <t>0.79</t>
        </is>
      </c>
      <c r="P45" s="3" t="inlineStr">
        <is>
          <t>0.79236513146835</t>
        </is>
      </c>
      <c r="Q45" s="5" t="n">
        <v>-0.214727801</v>
      </c>
      <c r="R45" s="4" t="n">
        <v>373245427.0435</v>
      </c>
      <c r="S45" s="3" t="n">
        <v>44</v>
      </c>
      <c r="T45" s="3" t="n">
        <v>1</v>
      </c>
    </row>
    <row r="46">
      <c r="A46" s="2" t="n">
        <v>46038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2481819370</v>
      </c>
      <c r="M46" s="4" t="n">
        <v>68739600</v>
      </c>
      <c r="N46" s="4" t="n">
        <v>72691353</v>
      </c>
      <c r="O46" s="3" t="inlineStr">
        <is>
          <t>1.057</t>
        </is>
      </c>
      <c r="P46" s="3" t="inlineStr">
        <is>
          <t>1.0574887401149</t>
        </is>
      </c>
      <c r="Q46" s="5" t="n">
        <v>-0.094517958</v>
      </c>
      <c r="R46" s="4" t="n">
        <v>52840570.65</v>
      </c>
      <c r="S46" s="3" t="n">
        <v>45</v>
      </c>
      <c r="T46" s="3" t="n">
        <v>1</v>
      </c>
    </row>
    <row r="47">
      <c r="A47" s="2" t="n">
        <v>46038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1420771993.6452</v>
      </c>
      <c r="M47" s="4" t="n">
        <v>29889602</v>
      </c>
      <c r="N47" s="4" t="n">
        <v>48021124.81</v>
      </c>
      <c r="O47" s="3" t="inlineStr">
        <is>
          <t>1.609</t>
        </is>
      </c>
      <c r="P47" s="3" t="inlineStr">
        <is>
          <t>1.6066164015834</t>
        </is>
      </c>
      <c r="Q47" s="5" t="n">
        <v>0.174324493</v>
      </c>
      <c r="R47" s="4" t="n">
        <v>66551823.0195</v>
      </c>
      <c r="S47" s="3" t="n">
        <v>46</v>
      </c>
      <c r="T47" s="3" t="n">
        <v>1</v>
      </c>
    </row>
    <row r="48">
      <c r="A48" s="2" t="n">
        <v>46038</v>
      </c>
      <c r="B48" s="3" t="inlineStr">
        <is>
          <t>159865.SZ</t>
        </is>
      </c>
      <c r="C48" s="3" t="inlineStr">
        <is>
          <t>国泰中证畜牧养殖ETF</t>
        </is>
      </c>
      <c r="D48" s="2" t="n">
        <v>44263</v>
      </c>
      <c r="E48" s="3" t="inlineStr">
        <is>
          <t>中证畜牧养殖指数</t>
        </is>
      </c>
      <c r="F48" s="3" t="inlineStr">
        <is>
          <t>中证畜牧养殖指数收益率</t>
        </is>
      </c>
      <c r="G48" s="3" t="inlineStr">
        <is>
          <t>国泰基金管理有限公司</t>
        </is>
      </c>
      <c r="H48" s="3" t="inlineStr">
        <is>
          <t>浙商银行股份有限公司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930707.CSI</t>
        </is>
      </c>
      <c r="L48" s="4" t="n">
        <v>5309094698.193</v>
      </c>
      <c r="M48" s="4" t="n">
        <v>297128700</v>
      </c>
      <c r="N48" s="4" t="n">
        <v>186638609.2</v>
      </c>
      <c r="O48" s="3" t="inlineStr">
        <is>
          <t>0.627</t>
        </is>
      </c>
      <c r="P48" s="3" t="inlineStr">
        <is>
          <t>0.62814063131566</t>
        </is>
      </c>
      <c r="Q48" s="5" t="n">
        <v>0</v>
      </c>
      <c r="R48" s="4" t="n">
        <v>209338003.742</v>
      </c>
      <c r="S48" s="3" t="n">
        <v>47</v>
      </c>
      <c r="T48" s="3" t="n">
        <v>1</v>
      </c>
    </row>
    <row r="49">
      <c r="A49" s="2" t="n">
        <v>46038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25775035017.112</v>
      </c>
      <c r="M49" s="4" t="n">
        <v>640387891</v>
      </c>
      <c r="N49" s="4" t="n">
        <v>1077095586.77</v>
      </c>
      <c r="O49" s="3" t="inlineStr">
        <is>
          <t>1.679</t>
        </is>
      </c>
      <c r="P49" s="3" t="inlineStr">
        <is>
          <t>1.6819424631657</t>
        </is>
      </c>
      <c r="Q49" s="5" t="n">
        <v>0.15509425</v>
      </c>
      <c r="R49" s="4" t="n">
        <v>800545252.8625</v>
      </c>
      <c r="S49" s="3" t="n">
        <v>48</v>
      </c>
      <c r="T49" s="3" t="n">
        <v>2</v>
      </c>
    </row>
    <row r="50">
      <c r="A50" s="2" t="n">
        <v>46038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1219882842.3</v>
      </c>
      <c r="M50" s="4" t="n">
        <v>151174900</v>
      </c>
      <c r="N50" s="4" t="n">
        <v>209636877</v>
      </c>
      <c r="O50" s="3" t="inlineStr">
        <is>
          <t>1.388</t>
        </is>
      </c>
      <c r="P50" s="3" t="inlineStr">
        <is>
          <t>1.3867174841855</t>
        </is>
      </c>
      <c r="Q50" s="5" t="n">
        <v>0.100966393</v>
      </c>
      <c r="R50" s="4" t="n">
        <v>154444607.2</v>
      </c>
      <c r="S50" s="3" t="n">
        <v>49</v>
      </c>
      <c r="T50" s="3" t="n">
        <v>1</v>
      </c>
    </row>
    <row r="51">
      <c r="A51" s="2" t="n">
        <v>46038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4336904803.2</v>
      </c>
      <c r="M51" s="4" t="n">
        <v>97585100</v>
      </c>
      <c r="N51" s="4" t="n">
        <v>124235263</v>
      </c>
      <c r="O51" s="3" t="inlineStr">
        <is>
          <t>1.269</t>
        </is>
      </c>
      <c r="P51" s="3" t="inlineStr">
        <is>
          <t>1.2730966407782</t>
        </is>
      </c>
      <c r="Q51" s="5" t="n">
        <v>0.236966825</v>
      </c>
      <c r="R51" s="4" t="n">
        <v>123168180.1</v>
      </c>
      <c r="S51" s="3" t="n">
        <v>50</v>
      </c>
      <c r="T51" s="3" t="n">
        <v>1</v>
      </c>
    </row>
    <row r="52">
      <c r="A52" s="2" t="n">
        <v>46038</v>
      </c>
      <c r="B52" s="3" t="inlineStr">
        <is>
          <t>516510.SH</t>
        </is>
      </c>
      <c r="C52" s="3" t="inlineStr">
        <is>
          <t>易方达中证云计算与大数据主题ETF</t>
        </is>
      </c>
      <c r="D52" s="2" t="n">
        <v>44293</v>
      </c>
      <c r="E52" s="3" t="inlineStr">
        <is>
          <t>中证云计算与大数据主题指数</t>
        </is>
      </c>
      <c r="F52" s="3" t="inlineStr">
        <is>
          <t>中证云计算与大数据主题指数收益率</t>
        </is>
      </c>
      <c r="G52" s="3" t="inlineStr">
        <is>
          <t>易方达基金管理有限公司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930851.CSI</t>
        </is>
      </c>
      <c r="L52" s="4" t="n">
        <v>2868796773</v>
      </c>
      <c r="M52" s="4" t="n">
        <v>108026257</v>
      </c>
      <c r="N52" s="4" t="n">
        <v>213312009</v>
      </c>
      <c r="O52" s="3" t="inlineStr">
        <is>
          <t>1.958</t>
        </is>
      </c>
      <c r="P52" s="3" t="inlineStr">
        <is>
          <t>1.9746311213949</t>
        </is>
      </c>
      <c r="Q52" s="5" t="n">
        <v>0.11760495</v>
      </c>
      <c r="R52" s="4" t="n">
        <v>163542615.55</v>
      </c>
      <c r="S52" s="3" t="n">
        <v>51</v>
      </c>
      <c r="T52" s="3" t="n">
        <v>1</v>
      </c>
    </row>
    <row r="53">
      <c r="A53" s="2" t="n">
        <v>46038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14208999090.172</v>
      </c>
      <c r="M53" s="4" t="n">
        <v>851137916</v>
      </c>
      <c r="N53" s="4" t="n">
        <v>1377794589.51</v>
      </c>
      <c r="O53" s="3" t="inlineStr">
        <is>
          <t>1.61</t>
        </is>
      </c>
      <c r="P53" s="3" t="inlineStr">
        <is>
          <t>1.6187677268392</t>
        </is>
      </c>
      <c r="Q53" s="5" t="n">
        <v>-0.049664763</v>
      </c>
      <c r="R53" s="4" t="n">
        <v>1013111085.2255</v>
      </c>
      <c r="S53" s="3" t="n">
        <v>52</v>
      </c>
      <c r="T53" s="3" t="n">
        <v>1</v>
      </c>
    </row>
    <row r="54">
      <c r="A54" s="2" t="n">
        <v>46038</v>
      </c>
      <c r="B54" s="3" t="inlineStr">
        <is>
          <t>159851.SZ</t>
        </is>
      </c>
      <c r="C54" s="3" t="inlineStr">
        <is>
          <t>华宝中证金融科技主题ETF</t>
        </is>
      </c>
      <c r="D54" s="2" t="n">
        <v>44274</v>
      </c>
      <c r="E54" s="3" t="inlineStr">
        <is>
          <t>中证金融科技主题指数</t>
        </is>
      </c>
      <c r="F54" s="3" t="inlineStr">
        <is>
          <t>中证金融科技主题指数收益率</t>
        </is>
      </c>
      <c r="G54" s="3" t="inlineStr">
        <is>
          <t>华宝基金管理有限公司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930986.CSI</t>
        </is>
      </c>
      <c r="L54" s="4" t="n">
        <v>10325692013.021</v>
      </c>
      <c r="M54" s="4" t="n">
        <v>904486728</v>
      </c>
      <c r="N54" s="4" t="n">
        <v>830255538.33</v>
      </c>
      <c r="O54" s="3" t="inlineStr">
        <is>
          <t>0.911</t>
        </is>
      </c>
      <c r="P54" s="3" t="inlineStr">
        <is>
          <t>0.91793003990878</t>
        </is>
      </c>
      <c r="Q54" s="5" t="n">
        <v>0.153913808</v>
      </c>
      <c r="R54" s="4" t="n">
        <v>786801169.2984999</v>
      </c>
      <c r="S54" s="3" t="n">
        <v>53</v>
      </c>
      <c r="T54" s="3" t="n">
        <v>1</v>
      </c>
    </row>
    <row r="55">
      <c r="A55" s="2" t="n">
        <v>46038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635303149.6445</v>
      </c>
      <c r="M55" s="4" t="n">
        <v>31297385</v>
      </c>
      <c r="N55" s="4" t="n">
        <v>20755152.52</v>
      </c>
      <c r="O55" s="3" t="inlineStr">
        <is>
          <t>0.66</t>
        </is>
      </c>
      <c r="P55" s="3" t="inlineStr">
        <is>
          <t>0.66315931890156</t>
        </is>
      </c>
      <c r="Q55" s="5" t="n">
        <v>-0.196582489</v>
      </c>
      <c r="R55" s="4" t="n">
        <v>45456077.6085</v>
      </c>
      <c r="S55" s="3" t="n">
        <v>54</v>
      </c>
      <c r="T55" s="3" t="n">
        <v>1</v>
      </c>
    </row>
    <row r="56">
      <c r="A56" s="2" t="n">
        <v>46038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2338750511.8</v>
      </c>
      <c r="M56" s="4" t="n">
        <v>25392253</v>
      </c>
      <c r="N56" s="4" t="n">
        <v>30597831</v>
      </c>
      <c r="O56" s="3" t="inlineStr">
        <is>
          <t>1.206</t>
        </is>
      </c>
      <c r="P56" s="3" t="inlineStr">
        <is>
          <t>1.2050065427436</t>
        </is>
      </c>
      <c r="Q56" s="5" t="n">
        <v>0.332778702</v>
      </c>
      <c r="R56" s="4" t="n">
        <v>46479216.05</v>
      </c>
      <c r="S56" s="3" t="n">
        <v>55</v>
      </c>
      <c r="T56" s="3" t="n">
        <v>1</v>
      </c>
    </row>
    <row r="57">
      <c r="A57" s="2" t="n">
        <v>46038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3407839360</v>
      </c>
      <c r="M57" s="4" t="n">
        <v>72783700</v>
      </c>
      <c r="N57" s="4" t="n">
        <v>85098536</v>
      </c>
      <c r="O57" s="3" t="inlineStr">
        <is>
          <t>1.168</t>
        </is>
      </c>
      <c r="P57" s="3" t="inlineStr">
        <is>
          <t>1.16919771872</t>
        </is>
      </c>
      <c r="Q57" s="5" t="n">
        <v>0.25751073</v>
      </c>
      <c r="R57" s="4" t="n">
        <v>95753119.8</v>
      </c>
      <c r="S57" s="3" t="n">
        <v>56</v>
      </c>
      <c r="T57" s="3" t="n">
        <v>1</v>
      </c>
    </row>
    <row r="58">
      <c r="A58" s="2" t="n">
        <v>46038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10608942712.2</v>
      </c>
      <c r="M58" s="4" t="n">
        <v>536095249</v>
      </c>
      <c r="N58" s="4" t="n">
        <v>567405628</v>
      </c>
      <c r="O58" s="3" t="inlineStr">
        <is>
          <t>1.058</t>
        </is>
      </c>
      <c r="P58" s="3" t="inlineStr">
        <is>
          <t>1.0584045075169</t>
        </is>
      </c>
      <c r="Q58" s="5" t="n">
        <v>0.160939127</v>
      </c>
      <c r="R58" s="4" t="n">
        <v>564853554.7</v>
      </c>
      <c r="S58" s="3" t="n">
        <v>57</v>
      </c>
      <c r="T58" s="3" t="n">
        <v>2</v>
      </c>
    </row>
    <row r="59">
      <c r="A59" s="2" t="n">
        <v>46038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26089603078.88</v>
      </c>
      <c r="M59" s="4" t="n">
        <v>1563566029</v>
      </c>
      <c r="N59" s="4" t="n">
        <v>1722790724</v>
      </c>
      <c r="O59" s="3" t="inlineStr">
        <is>
          <t>1.107</t>
        </is>
      </c>
      <c r="P59" s="3" t="inlineStr">
        <is>
          <t>1.1018343274584</t>
        </is>
      </c>
      <c r="Q59" s="5" t="n">
        <v>0.126628075</v>
      </c>
      <c r="R59" s="4" t="n">
        <v>1535248431.95</v>
      </c>
      <c r="S59" s="3" t="n">
        <v>58</v>
      </c>
      <c r="T59" s="3" t="n">
        <v>3</v>
      </c>
    </row>
    <row r="60">
      <c r="A60" s="2" t="n">
        <v>46038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14137597274.4</v>
      </c>
      <c r="M60" s="4" t="n">
        <v>213377088</v>
      </c>
      <c r="N60" s="4" t="n">
        <v>497894558</v>
      </c>
      <c r="O60" s="3" t="inlineStr">
        <is>
          <t>2.324</t>
        </is>
      </c>
      <c r="P60" s="3" t="inlineStr">
        <is>
          <t>2.333402159842</t>
        </is>
      </c>
      <c r="Q60" s="5" t="n">
        <v>0.124940761</v>
      </c>
      <c r="R60" s="4" t="n">
        <v>446914434.1</v>
      </c>
      <c r="S60" s="3" t="n">
        <v>59</v>
      </c>
      <c r="T60" s="3" t="n">
        <v>1</v>
      </c>
    </row>
    <row r="61">
      <c r="A61" s="2" t="n">
        <v>46038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827861162.9554</v>
      </c>
      <c r="M61" s="4" t="n">
        <v>37513912</v>
      </c>
      <c r="N61" s="4" t="n">
        <v>43654951.02</v>
      </c>
      <c r="O61" s="3" t="inlineStr">
        <is>
          <t>1.161</t>
        </is>
      </c>
      <c r="P61" s="3" t="inlineStr">
        <is>
          <t>1.163700309901</t>
        </is>
      </c>
      <c r="Q61" s="5" t="n">
        <v>-0.62483951</v>
      </c>
      <c r="R61" s="4" t="n">
        <v>48442505.4155</v>
      </c>
      <c r="S61" s="3" t="n">
        <v>60</v>
      </c>
      <c r="T61" s="3" t="n">
        <v>2</v>
      </c>
    </row>
    <row r="62">
      <c r="A62" s="2" t="n">
        <v>46038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1515155581.6425</v>
      </c>
      <c r="M62" s="4" t="n">
        <v>121928501</v>
      </c>
      <c r="N62" s="4" t="n">
        <v>134530208.6</v>
      </c>
      <c r="O62" s="3" t="inlineStr">
        <is>
          <t>1.102</t>
        </is>
      </c>
      <c r="P62" s="3" t="inlineStr">
        <is>
          <t>1.1033532561841</t>
        </is>
      </c>
      <c r="Q62" s="5" t="n">
        <v>-0.045351474</v>
      </c>
      <c r="R62" s="4" t="n">
        <v>146777387.152</v>
      </c>
      <c r="S62" s="3" t="n">
        <v>61</v>
      </c>
      <c r="T62" s="3" t="n">
        <v>1</v>
      </c>
    </row>
    <row r="63">
      <c r="A63" s="2" t="n">
        <v>46038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3274811920.5455</v>
      </c>
      <c r="M63" s="4" t="n">
        <v>63032100</v>
      </c>
      <c r="N63" s="4" t="n">
        <v>65607913.9</v>
      </c>
      <c r="O63" s="3" t="inlineStr">
        <is>
          <t>1.037</t>
        </is>
      </c>
      <c r="P63" s="3" t="inlineStr">
        <is>
          <t>1.0408651131725</t>
        </is>
      </c>
      <c r="Q63" s="5" t="n">
        <v>0.009644132</v>
      </c>
      <c r="R63" s="4" t="n">
        <v>25617863.7865</v>
      </c>
      <c r="S63" s="3" t="n">
        <v>62</v>
      </c>
      <c r="T63" s="3" t="n">
        <v>1</v>
      </c>
    </row>
    <row r="64">
      <c r="A64" s="2" t="n">
        <v>46038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17405587822.277</v>
      </c>
      <c r="M64" s="4" t="n">
        <v>1888583567</v>
      </c>
      <c r="N64" s="4" t="n">
        <v>3688779645.82</v>
      </c>
      <c r="O64" s="3" t="inlineStr">
        <is>
          <t>0.49125244215938</t>
        </is>
      </c>
      <c r="P64" s="3" t="inlineStr">
        <is>
          <t>0.48855081860207</t>
        </is>
      </c>
      <c r="Q64" s="5" t="n">
        <v>0.183635993</v>
      </c>
      <c r="R64" s="4" t="n">
        <v>1400761703.3645</v>
      </c>
      <c r="S64" s="3" t="n">
        <v>63</v>
      </c>
      <c r="T64" s="3" t="n">
        <v>2</v>
      </c>
    </row>
    <row r="65">
      <c r="A65" s="2" t="n">
        <v>46038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1511951929.6</v>
      </c>
      <c r="M65" s="4" t="n">
        <v>49984037</v>
      </c>
      <c r="N65" s="4" t="n">
        <v>84750612</v>
      </c>
      <c r="O65" s="3" t="inlineStr">
        <is>
          <t>1.689</t>
        </is>
      </c>
      <c r="P65" s="3" t="inlineStr">
        <is>
          <t>1.6955535624303</t>
        </is>
      </c>
      <c r="Q65" s="5" t="n">
        <v>-0.047342881</v>
      </c>
      <c r="R65" s="4" t="n">
        <v>97127144.95</v>
      </c>
      <c r="S65" s="3" t="n">
        <v>64</v>
      </c>
      <c r="T65" s="3" t="n">
        <v>1</v>
      </c>
    </row>
    <row r="66">
      <c r="A66" s="2" t="n">
        <v>46038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1102197229.7102</v>
      </c>
      <c r="M66" s="4" t="n">
        <v>79848773</v>
      </c>
      <c r="N66" s="4" t="n">
        <v>139373985.47</v>
      </c>
      <c r="O66" s="3" t="inlineStr">
        <is>
          <t>0.58523995077933</t>
        </is>
      </c>
      <c r="P66" s="3" t="inlineStr">
        <is>
          <t>0.58206343306126</t>
        </is>
      </c>
      <c r="Q66" s="5" t="n">
        <v>0.475181771</v>
      </c>
      <c r="R66" s="4" t="n">
        <v>99527553.3475</v>
      </c>
      <c r="S66" s="3" t="n">
        <v>65</v>
      </c>
      <c r="T66" s="3" t="n">
        <v>1</v>
      </c>
    </row>
    <row r="67">
      <c r="A67" s="2" t="n">
        <v>46038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8575021837.89</v>
      </c>
      <c r="M67" s="4" t="n">
        <v>1394022336</v>
      </c>
      <c r="N67" s="4" t="n">
        <v>2403892910.36</v>
      </c>
      <c r="O67" s="3" t="inlineStr">
        <is>
          <t>1.689</t>
        </is>
      </c>
      <c r="P67" s="3" t="inlineStr">
        <is>
          <t>1.7244292636356</t>
        </is>
      </c>
      <c r="Q67" s="5" t="n">
        <v>0.320741269</v>
      </c>
      <c r="R67" s="4" t="n">
        <v>628095685.402</v>
      </c>
      <c r="S67" s="3" t="n">
        <v>66</v>
      </c>
      <c r="T67" s="3" t="n">
        <v>2</v>
      </c>
    </row>
    <row r="68">
      <c r="A68" s="2" t="n">
        <v>46038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1409120679.95</v>
      </c>
      <c r="M68" s="4" t="n">
        <v>61820467</v>
      </c>
      <c r="N68" s="4" t="n">
        <v>70571847</v>
      </c>
      <c r="O68" s="3" t="inlineStr">
        <is>
          <t>1.145</t>
        </is>
      </c>
      <c r="P68" s="3" t="inlineStr">
        <is>
          <t>1.1415612081999</t>
        </is>
      </c>
      <c r="Q68" s="5" t="n">
        <v>-0.339455131</v>
      </c>
      <c r="R68" s="4" t="n">
        <v>35869873.8</v>
      </c>
      <c r="S68" s="3" t="n">
        <v>67</v>
      </c>
      <c r="T68" s="3" t="n">
        <v>1</v>
      </c>
    </row>
    <row r="69">
      <c r="A69" s="2" t="n">
        <v>46038</v>
      </c>
      <c r="B69" s="3" t="inlineStr">
        <is>
          <t>510810.SH</t>
        </is>
      </c>
      <c r="C69" s="3" t="inlineStr">
        <is>
          <t>中证上海国企ETF</t>
        </is>
      </c>
      <c r="D69" s="2" t="n">
        <v>42611</v>
      </c>
      <c r="E69" s="3" t="inlineStr">
        <is>
          <t>中证上海国企指数</t>
        </is>
      </c>
      <c r="F69" s="3" t="inlineStr">
        <is>
          <t>中证上海国企指数</t>
        </is>
      </c>
      <c r="G69" s="3" t="inlineStr">
        <is>
          <t>汇添富基金管理股份有限公司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950096.CSI</t>
        </is>
      </c>
      <c r="L69" s="4" t="n">
        <v>5998279889</v>
      </c>
      <c r="M69" s="4" t="n">
        <v>31483800</v>
      </c>
      <c r="N69" s="4" t="n">
        <v>30879879</v>
      </c>
      <c r="O69" s="3" t="inlineStr">
        <is>
          <t>0.968</t>
        </is>
      </c>
      <c r="P69" s="3" t="inlineStr">
        <is>
          <t>0.98081803975378</t>
        </is>
      </c>
      <c r="Q69" s="5" t="n">
        <v>-0.206185567</v>
      </c>
      <c r="R69" s="4" t="n">
        <v>69538859.2</v>
      </c>
      <c r="S69" s="3" t="n">
        <v>68</v>
      </c>
      <c r="T69" s="3" t="n">
        <v>1</v>
      </c>
    </row>
    <row r="70">
      <c r="A70" s="2" t="n">
        <v>46038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6330239739.2</v>
      </c>
      <c r="M70" s="4" t="n">
        <v>557286666</v>
      </c>
      <c r="N70" s="4" t="n">
        <v>507558590</v>
      </c>
      <c r="O70" s="3" t="inlineStr">
        <is>
          <t>0.912</t>
        </is>
      </c>
      <c r="P70" s="3" t="inlineStr">
        <is>
          <t>0.910767511527</t>
        </is>
      </c>
      <c r="Q70" s="5" t="n">
        <v>0.07681334400000001</v>
      </c>
      <c r="R70" s="4" t="n">
        <v>452734107.45</v>
      </c>
      <c r="S70" s="3" t="n">
        <v>69</v>
      </c>
      <c r="T70" s="3" t="n">
        <v>1</v>
      </c>
    </row>
    <row r="71">
      <c r="A71" s="2" t="n">
        <v>46038</v>
      </c>
      <c r="B71" s="3" t="inlineStr">
        <is>
          <t>562060.SH</t>
        </is>
      </c>
      <c r="C71" s="3" t="inlineStr">
        <is>
          <t>华宝标普中国A股红利机会ETF</t>
        </is>
      </c>
      <c r="D71" s="2" t="n">
        <v>45288</v>
      </c>
      <c r="E71" s="3" t="inlineStr">
        <is>
          <t>标普中国A股红利机会指数</t>
        </is>
      </c>
      <c r="F71" s="3" t="inlineStr">
        <is>
          <t>标普中国A股红利机会指数收益率</t>
        </is>
      </c>
      <c r="G71" s="3" t="inlineStr">
        <is>
          <t>华宝基金管理有限公司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CSPSADRP.GI</t>
        </is>
      </c>
      <c r="L71" s="4" t="n">
        <v>2749769300.22</v>
      </c>
      <c r="M71" s="4" t="n">
        <v>52773400</v>
      </c>
      <c r="N71" s="4" t="n">
        <v>33361422</v>
      </c>
      <c r="O71" s="3" t="inlineStr">
        <is>
          <t>0.629</t>
        </is>
      </c>
      <c r="P71" s="3" t="inlineStr">
        <is>
          <t>0.63216358999041</t>
        </is>
      </c>
      <c r="Q71" s="5" t="n">
        <v>-0.111164046</v>
      </c>
      <c r="R71" s="4" t="n">
        <v>51512397.25</v>
      </c>
      <c r="S71" s="3" t="n">
        <v>70</v>
      </c>
      <c r="T71" s="3" t="n">
        <v>1</v>
      </c>
    </row>
    <row r="72">
      <c r="A72" s="2" t="n">
        <v>46038</v>
      </c>
      <c r="B72" s="3" t="inlineStr">
        <is>
          <t>516110.SH</t>
        </is>
      </c>
      <c r="C72" s="3" t="inlineStr">
        <is>
          <t>国泰中证800汽车与零部件ETF</t>
        </is>
      </c>
      <c r="D72" s="2" t="n">
        <v>44323</v>
      </c>
      <c r="E72" s="3" t="inlineStr">
        <is>
          <t>中证800汽车与零部件指数</t>
        </is>
      </c>
      <c r="F72" s="3" t="inlineStr">
        <is>
          <t>中证800汽车与零部件指数收益率</t>
        </is>
      </c>
      <c r="G72" s="3" t="inlineStr">
        <is>
          <t>国泰基金管理有限公司</t>
        </is>
      </c>
      <c r="H72" s="3" t="inlineStr">
        <is>
          <t>中信银行股份有限公司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H30015.CSI</t>
        </is>
      </c>
      <c r="L72" s="4" t="n">
        <v>607085320.23</v>
      </c>
      <c r="M72" s="4" t="n">
        <v>31023100</v>
      </c>
      <c r="N72" s="4" t="n">
        <v>44743707</v>
      </c>
      <c r="O72" s="3" t="inlineStr">
        <is>
          <t>1.454</t>
        </is>
      </c>
      <c r="P72" s="3" t="inlineStr">
        <is>
          <t>1.4422706628287</t>
        </is>
      </c>
      <c r="Q72" s="5" t="n">
        <v>0.741356613</v>
      </c>
      <c r="R72" s="4" t="n">
        <v>41363925.95</v>
      </c>
      <c r="S72" s="3" t="n">
        <v>71</v>
      </c>
      <c r="T72" s="3" t="n">
        <v>1</v>
      </c>
    </row>
    <row r="73">
      <c r="A73" s="2" t="n">
        <v>46038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26388424177.92</v>
      </c>
      <c r="M73" s="4" t="n">
        <v>919751870</v>
      </c>
      <c r="N73" s="4" t="n">
        <v>1054199350</v>
      </c>
      <c r="O73" s="3" t="inlineStr">
        <is>
          <t>1.143</t>
        </is>
      </c>
      <c r="P73" s="3" t="inlineStr">
        <is>
          <t>1.1461779903747</t>
        </is>
      </c>
      <c r="Q73" s="5" t="n">
        <v>0.052521008</v>
      </c>
      <c r="R73" s="4" t="n">
        <v>734294268.3</v>
      </c>
      <c r="S73" s="3" t="n">
        <v>72</v>
      </c>
      <c r="T73" s="3" t="n">
        <v>1</v>
      </c>
    </row>
    <row r="74">
      <c r="A74" s="2" t="n">
        <v>46038</v>
      </c>
      <c r="B74" s="3" t="inlineStr">
        <is>
          <t>515450.SH</t>
        </is>
      </c>
      <c r="C74" s="3" t="inlineStr">
        <is>
          <t>南方标普中国A股大盘红利低波50ETF</t>
        </is>
      </c>
      <c r="D74" s="2" t="n">
        <v>43887</v>
      </c>
      <c r="E74" s="3" t="inlineStr">
        <is>
          <t>标普中国A股大盘红利低波50指数</t>
        </is>
      </c>
      <c r="F74" s="3" t="inlineStr">
        <is>
          <t>标普中国A股大盘红利低波50指数收益率</t>
        </is>
      </c>
      <c r="G74" s="3" t="inlineStr">
        <is>
          <t>南方基金管理股份有限公司</t>
        </is>
      </c>
      <c r="H74" s="3" t="inlineStr">
        <is>
          <t>中国农业银行股份有限公司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SPCLLHCP.GI</t>
        </is>
      </c>
      <c r="L74" s="4" t="n">
        <v>14783267548.5</v>
      </c>
      <c r="M74" s="4" t="n">
        <v>120158500</v>
      </c>
      <c r="N74" s="4" t="n">
        <v>167380137</v>
      </c>
      <c r="O74" s="3" t="inlineStr">
        <is>
          <t>1.38</t>
        </is>
      </c>
      <c r="P74" s="3" t="inlineStr">
        <is>
          <t>1.3829730177434</t>
        </is>
      </c>
      <c r="Q74" s="5" t="n">
        <v>0.064790152</v>
      </c>
      <c r="R74" s="4" t="n">
        <v>136433026.8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1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399439.SZ</t>
        </is>
      </c>
      <c r="BD1" s="1" t="inlineStr">
        <is>
          <t>399441.SZ</t>
        </is>
      </c>
      <c r="BE1" s="1" t="inlineStr">
        <is>
          <t>399673.SZ</t>
        </is>
      </c>
      <c r="BF1" s="1" t="inlineStr">
        <is>
          <t>399808.SZ</t>
        </is>
      </c>
      <c r="BG1" s="1" t="inlineStr">
        <is>
          <t>399850.SZ</t>
        </is>
      </c>
      <c r="BH1" s="1" t="inlineStr">
        <is>
          <t>399965.SZ</t>
        </is>
      </c>
      <c r="BI1" s="1" t="inlineStr">
        <is>
          <t>399966.SZ</t>
        </is>
      </c>
      <c r="BJ1" s="1" t="inlineStr">
        <is>
          <t>399967.SZ</t>
        </is>
      </c>
      <c r="BK1" s="1" t="inlineStr">
        <is>
          <t>399971.SZ</t>
        </is>
      </c>
      <c r="BL1" s="1" t="inlineStr">
        <is>
          <t>399973.SZ</t>
        </is>
      </c>
      <c r="BM1" s="1" t="inlineStr">
        <is>
          <t>399975.SZ</t>
        </is>
      </c>
      <c r="BN1" s="1" t="inlineStr">
        <is>
          <t>399976.SZ</t>
        </is>
      </c>
      <c r="BO1" s="1" t="inlineStr">
        <is>
          <t>399986.SZ</t>
        </is>
      </c>
      <c r="BP1" s="1" t="inlineStr">
        <is>
          <t>399987.SZ</t>
        </is>
      </c>
      <c r="BQ1" s="1" t="inlineStr">
        <is>
          <t>399989.SZ</t>
        </is>
      </c>
      <c r="BR1" s="1" t="inlineStr">
        <is>
          <t>399995.SZ</t>
        </is>
      </c>
      <c r="BS1" s="1" t="inlineStr">
        <is>
          <t>399998.SZ</t>
        </is>
      </c>
      <c r="BT1" s="1" t="inlineStr">
        <is>
          <t>716567.MI</t>
        </is>
      </c>
      <c r="BU1" s="1" t="inlineStr">
        <is>
          <t>746059.MSI</t>
        </is>
      </c>
      <c r="BV1" s="1" t="inlineStr">
        <is>
          <t>930050.CSI</t>
        </is>
      </c>
      <c r="BW1" s="1" t="inlineStr">
        <is>
          <t>930598.CSI</t>
        </is>
      </c>
      <c r="BX1" s="1" t="inlineStr">
        <is>
          <t>930601.CSI</t>
        </is>
      </c>
      <c r="BY1" s="1" t="inlineStr">
        <is>
          <t>930606.CSI</t>
        </is>
      </c>
      <c r="BZ1" s="1" t="inlineStr">
        <is>
          <t>930608.CSI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931468.CSI</t>
        </is>
      </c>
      <c r="DP1" s="1" t="inlineStr">
        <is>
          <t>931480.CSI</t>
        </is>
      </c>
      <c r="DQ1" s="1" t="inlineStr">
        <is>
          <t>931484.CSI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931580.CSI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931892.CSI</t>
        </is>
      </c>
      <c r="EE1" s="1" t="inlineStr">
        <is>
          <t>931897.CSI</t>
        </is>
      </c>
      <c r="EF1" s="1" t="inlineStr">
        <is>
          <t>931994.CSI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932066.CSI</t>
        </is>
      </c>
      <c r="EJ1" s="1" t="inlineStr">
        <is>
          <t>932094.CSI</t>
        </is>
      </c>
      <c r="EK1" s="1" t="inlineStr">
        <is>
          <t>950096.CSI</t>
        </is>
      </c>
      <c r="EL1" s="1" t="inlineStr">
        <is>
          <t>950162.SH</t>
        </is>
      </c>
      <c r="EM1" s="1" t="inlineStr">
        <is>
          <t>950180.SH</t>
        </is>
      </c>
      <c r="EN1" s="1" t="inlineStr">
        <is>
          <t>970070.SZ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980076.SZ</t>
        </is>
      </c>
      <c r="EU1" s="1" t="inlineStr">
        <is>
          <t>990001.CSI</t>
        </is>
      </c>
      <c r="EV1" s="1" t="inlineStr">
        <is>
          <t>CSPSADRP.GI</t>
        </is>
      </c>
      <c r="EW1" s="1" t="inlineStr">
        <is>
          <t>H11057.CSI</t>
        </is>
      </c>
      <c r="EX1" s="1" t="inlineStr">
        <is>
          <t>H11059.CSI</t>
        </is>
      </c>
      <c r="EY1" s="1" t="inlineStr">
        <is>
          <t>H30007.CSI</t>
        </is>
      </c>
      <c r="EZ1" s="1" t="inlineStr">
        <is>
          <t>H30015.CSI</t>
        </is>
      </c>
      <c r="FA1" s="1" t="inlineStr">
        <is>
          <t>H30022.CSI</t>
        </is>
      </c>
      <c r="FB1" s="1" t="inlineStr">
        <is>
          <t>H30035.CSI</t>
        </is>
      </c>
      <c r="FC1" s="1" t="inlineStr">
        <is>
          <t>H30182.CSI</t>
        </is>
      </c>
      <c r="FD1" s="1" t="inlineStr">
        <is>
          <t>H30184.CSI</t>
        </is>
      </c>
      <c r="FE1" s="1" t="inlineStr">
        <is>
          <t>H30198.CSI</t>
        </is>
      </c>
      <c r="FF1" s="1" t="inlineStr">
        <is>
          <t>H30199.CSI</t>
        </is>
      </c>
      <c r="FG1" s="1" t="inlineStr">
        <is>
          <t>H30202.CSI</t>
        </is>
      </c>
      <c r="FH1" s="1" t="inlineStr">
        <is>
          <t>H30217.CSI</t>
        </is>
      </c>
      <c r="FI1" s="1" t="inlineStr">
        <is>
          <t>H30269.CSI</t>
        </is>
      </c>
      <c r="FJ1" s="1" t="inlineStr">
        <is>
          <t>H30365.CSI</t>
        </is>
      </c>
      <c r="FK1" s="1" t="inlineStr">
        <is>
          <t>H30590.CSI</t>
        </is>
      </c>
      <c r="FL1" s="1" t="inlineStr">
        <is>
          <t>HSCAUPG.HK</t>
        </is>
      </c>
      <c r="FM1" s="1" t="inlineStr">
        <is>
          <t>HSSSHID.HK</t>
        </is>
      </c>
      <c r="F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0.9371429661029912</v>
      </c>
      <c r="E2" s="7" t="n">
        <v>0.5079289663244526</v>
      </c>
      <c r="F2" s="7" t="n">
        <v>0.8755337815528428</v>
      </c>
      <c r="G2" s="7" t="n">
        <v>0.5148318254553036</v>
      </c>
      <c r="H2" s="7" t="n">
        <v>0.4954071955005314</v>
      </c>
      <c r="I2" s="7" t="n">
        <v>0.7721288662891057</v>
      </c>
      <c r="J2" s="7" t="n">
        <v>0.6771180521095831</v>
      </c>
      <c r="K2" s="7" t="n">
        <v>0.5022732903588386</v>
      </c>
      <c r="L2" s="7" t="n">
        <v>0.9209475642717011</v>
      </c>
      <c r="M2" s="7" t="n">
        <v>0.9355710386678916</v>
      </c>
      <c r="N2" s="7" t="n">
        <v>0.7083687787329652</v>
      </c>
      <c r="O2" s="7" t="n">
        <v>0.438276980449206</v>
      </c>
      <c r="P2" s="7" t="n">
        <v>0.6561200098783557</v>
      </c>
      <c r="Q2" s="7" t="n">
        <v>0.749556453972007</v>
      </c>
      <c r="R2" s="7" t="n">
        <v>0.7459226994424807</v>
      </c>
      <c r="S2" s="7" t="n">
        <v>0.7185255823912985</v>
      </c>
      <c r="T2" s="7" t="n">
        <v>0.6631211124254387</v>
      </c>
      <c r="U2" s="7" t="n">
        <v>0.7497084132739208</v>
      </c>
      <c r="V2" s="7" t="n">
        <v>0.7746134913307117</v>
      </c>
      <c r="W2" s="7" t="n">
        <v>0.7528689129356397</v>
      </c>
      <c r="X2" s="7" t="n">
        <v>0.6601009505522422</v>
      </c>
      <c r="Y2" s="7" t="n">
        <v>0.4074597395358507</v>
      </c>
      <c r="Z2" s="7" t="n">
        <v>0.739289995892441</v>
      </c>
      <c r="AA2" s="7" t="n">
        <v>0.6384187954635034</v>
      </c>
      <c r="AB2" s="7" t="n">
        <v>0.8834085553412847</v>
      </c>
      <c r="AC2" s="7" t="n">
        <v>0.9117767399266808</v>
      </c>
      <c r="AD2" s="7" t="n">
        <v>0.91687063728902</v>
      </c>
      <c r="AE2" s="7" t="n">
        <v>0.9456202116654787</v>
      </c>
      <c r="AF2" s="7" t="n">
        <v>0.6181577112736278</v>
      </c>
      <c r="AG2" s="7" t="n">
        <v>0.821090156350323</v>
      </c>
      <c r="AH2" s="7" t="n">
        <v>0.6789867720135442</v>
      </c>
      <c r="AI2" s="7" t="n">
        <v>0.3759535878111461</v>
      </c>
      <c r="AJ2" s="7" t="n">
        <v>0.4447210364058915</v>
      </c>
      <c r="AK2" s="7" t="n">
        <v>0.635372490142232</v>
      </c>
      <c r="AL2" s="7" t="n">
        <v>0.6950455134867165</v>
      </c>
      <c r="AM2" s="7" t="n">
        <v>0.3885373948289124</v>
      </c>
      <c r="AN2" s="7" t="n">
        <v>0.6407024560564941</v>
      </c>
      <c r="AO2" s="7" t="n">
        <v>0.6990590915379107</v>
      </c>
      <c r="AP2" s="7" t="n">
        <v>0.6227543487743965</v>
      </c>
      <c r="AQ2" s="7" t="n">
        <v>0.7763139556542366</v>
      </c>
      <c r="AR2" s="7" t="n">
        <v>0.8948456999886435</v>
      </c>
      <c r="AS2" s="7" t="n">
        <v>0.8070659947239462</v>
      </c>
      <c r="AT2" s="7" t="n">
        <v>0.757878424345373</v>
      </c>
      <c r="AU2" s="7" t="n">
        <v>0.6494755406421591</v>
      </c>
      <c r="AV2" s="7" t="n">
        <v>0.849643381387738</v>
      </c>
      <c r="AW2" s="7" t="n">
        <v>0.7022864058634214</v>
      </c>
      <c r="AX2" s="7" t="n">
        <v>0.8232588606352425</v>
      </c>
      <c r="AY2" s="7" t="n">
        <v>0.6881670414211567</v>
      </c>
      <c r="AZ2" s="7" t="n">
        <v>0.7514335889349589</v>
      </c>
      <c r="BA2" s="7" t="n">
        <v>0.7880560476857602</v>
      </c>
      <c r="BB2" s="7" t="n">
        <v>0.7108910808490025</v>
      </c>
      <c r="BC2" s="7" t="n">
        <v>0.4559683055408598</v>
      </c>
      <c r="BD2" s="7" t="n">
        <v>0.5512854922649825</v>
      </c>
      <c r="BE2" s="7" t="n">
        <v>0.7692191896610108</v>
      </c>
      <c r="BF2" s="7" t="n">
        <v>0.7058954564370579</v>
      </c>
      <c r="BG2" s="7" t="n">
        <v>0.7873025046266696</v>
      </c>
      <c r="BH2" s="7" t="n">
        <v>0.3885372506075214</v>
      </c>
      <c r="BI2" s="7" t="n">
        <v>0.7476452650034121</v>
      </c>
      <c r="BJ2" s="7" t="n">
        <v>0.5986221958991162</v>
      </c>
      <c r="BK2" s="7" t="n">
        <v>0.4598335236936172</v>
      </c>
      <c r="BL2" s="7" t="n">
        <v>0.5743736906772551</v>
      </c>
      <c r="BM2" s="7" t="n">
        <v>0.7955405080128667</v>
      </c>
      <c r="BN2" s="7" t="n">
        <v>0.6618900792567307</v>
      </c>
      <c r="BO2" s="7" t="n">
        <v>0.1447250720781694</v>
      </c>
      <c r="BP2" s="7" t="n">
        <v>0.3416561607975196</v>
      </c>
      <c r="BQ2" s="7" t="n">
        <v>0.6193515939166124</v>
      </c>
      <c r="BR2" s="7" t="n">
        <v>0.7471283059464225</v>
      </c>
      <c r="BS2" s="7" t="n">
        <v>0.4907642506799023</v>
      </c>
      <c r="BT2" s="7" t="n">
        <v>0.936742593159419</v>
      </c>
      <c r="BU2" s="7" t="n">
        <v>0.8400037563365913</v>
      </c>
      <c r="BV2" s="7" t="n">
        <v>0.8109831121016776</v>
      </c>
      <c r="BW2" s="7" t="n">
        <v>0.8149397285855646</v>
      </c>
      <c r="BX2" s="7" t="n">
        <v>0.5732121632500096</v>
      </c>
      <c r="BY2" s="7" t="n">
        <v>0.6776652027017147</v>
      </c>
      <c r="BZ2" s="7" t="n">
        <v>0.6903214407004744</v>
      </c>
      <c r="CA2" s="7" t="n">
        <v>0.7296162956136507</v>
      </c>
      <c r="CB2" s="7" t="n">
        <v>0.323155407840327</v>
      </c>
      <c r="CC2" s="7" t="n">
        <v>0.4618807902423511</v>
      </c>
      <c r="CD2" s="7" t="n">
        <v>0.7165882884185313</v>
      </c>
      <c r="CE2" s="7" t="n">
        <v>0.7466176496377782</v>
      </c>
      <c r="CF2" s="7" t="n">
        <v>0.4469187388542557</v>
      </c>
      <c r="CG2" s="7" t="n">
        <v>0.7052620282724391</v>
      </c>
      <c r="CH2" s="7" t="n">
        <v>0.5588673964854365</v>
      </c>
      <c r="CI2" s="7" t="n">
        <v>0.7646344848845835</v>
      </c>
      <c r="CJ2" s="7" t="n">
        <v>0.7200563553607511</v>
      </c>
      <c r="CK2" s="7" t="n">
        <v>0.7670232270629639</v>
      </c>
      <c r="CL2" s="7" t="n">
        <v>0.6043609677610955</v>
      </c>
      <c r="CM2" s="7" t="n">
        <v>0.3443903304619452</v>
      </c>
      <c r="CN2" s="7" t="n">
        <v>0.594869701865862</v>
      </c>
      <c r="CO2" s="7" t="n">
        <v>0.6541250394315583</v>
      </c>
      <c r="CP2" s="7" t="n">
        <v>0.5500181077118059</v>
      </c>
      <c r="CQ2" s="7" t="n">
        <v>0.6149625656244394</v>
      </c>
      <c r="CR2" s="7" t="n">
        <v>0.954347276793973</v>
      </c>
      <c r="CS2" s="7" t="n">
        <v>0.5820868309410238</v>
      </c>
      <c r="CT2" s="7" t="n">
        <v>0.5946598462179408</v>
      </c>
      <c r="CU2" s="7" t="n">
        <v>0.6647603521236597</v>
      </c>
      <c r="CV2" s="7" t="n">
        <v>0.5220632945865177</v>
      </c>
      <c r="CW2" s="7" t="n">
        <v>0.2510394723208866</v>
      </c>
      <c r="CX2" s="7" t="n">
        <v>0.8665286061655117</v>
      </c>
      <c r="CY2" s="7" t="n">
        <v>0.542138988097234</v>
      </c>
      <c r="CZ2" s="7" t="n">
        <v>0.7105542053931593</v>
      </c>
      <c r="DA2" s="7" t="n">
        <v>0.66302765206467</v>
      </c>
      <c r="DB2" s="7" t="n">
        <v>0.7306952785648307</v>
      </c>
      <c r="DC2" s="7" t="n">
        <v>0.4595540153741958</v>
      </c>
      <c r="DD2" s="7" t="n">
        <v>0.6817573690899593</v>
      </c>
      <c r="DE2" s="7" t="n">
        <v>0.5348645861332542</v>
      </c>
      <c r="DF2" s="7" t="n">
        <v>0.6503343121083797</v>
      </c>
      <c r="DG2" s="7" t="n">
        <v>0.8346909432140309</v>
      </c>
      <c r="DH2" s="7" t="n">
        <v>0.595697629104303</v>
      </c>
      <c r="DI2" s="7" t="n">
        <v>0.6308301534532949</v>
      </c>
      <c r="DJ2" s="7" t="n">
        <v>0.6220793606153179</v>
      </c>
      <c r="DK2" s="7" t="n">
        <v>0.6757966054173506</v>
      </c>
      <c r="DL2" s="7" t="n">
        <v>0.766575067037948</v>
      </c>
      <c r="DM2" s="7" t="n">
        <v>0.5200089429262272</v>
      </c>
      <c r="DN2" s="7" t="n">
        <v>0.7892989242004698</v>
      </c>
      <c r="DO2" s="7" t="n">
        <v>0.7864603214696092</v>
      </c>
      <c r="DP2" s="7" t="n">
        <v>0.468179128831103</v>
      </c>
      <c r="DQ2" s="7" t="n">
        <v>0.5991311632270913</v>
      </c>
      <c r="DR2" s="7" t="n">
        <v>0.7525159841163492</v>
      </c>
      <c r="DS2" s="7" t="n">
        <v>0.5750039692511347</v>
      </c>
      <c r="DT2" s="7" t="n">
        <v>0.5639946524584148</v>
      </c>
      <c r="DU2" s="7" t="n">
        <v>0.7165216429937381</v>
      </c>
      <c r="DV2" s="7" t="n">
        <v>0.8202697108833629</v>
      </c>
      <c r="DW2" s="7" t="n">
        <v>0.6358890946339216</v>
      </c>
      <c r="DX2" s="7" t="n">
        <v>0.5406824946125613</v>
      </c>
      <c r="DY2" s="7" t="n">
        <v>0.4989586110658883</v>
      </c>
      <c r="DZ2" s="7" t="n">
        <v>0.5169720996996647</v>
      </c>
      <c r="EA2" s="7" t="n">
        <v>0.6662318083402834</v>
      </c>
      <c r="EB2" s="7" t="n">
        <v>0.5766035631522957</v>
      </c>
      <c r="EC2" s="7" t="n">
        <v>0.7595707165135632</v>
      </c>
      <c r="ED2" s="7" t="n">
        <v>0.747737070813976</v>
      </c>
      <c r="EE2" s="7" t="n">
        <v>0.6543033352035031</v>
      </c>
      <c r="EF2" s="7" t="n">
        <v>0.6730130578131572</v>
      </c>
      <c r="EG2" s="7" t="n">
        <v>0.7822121711260023</v>
      </c>
      <c r="EH2" s="7" t="n">
        <v>0.7437438510969232</v>
      </c>
      <c r="EI2" s="7" t="n">
        <v>0.6948328800836916</v>
      </c>
      <c r="EJ2" s="7" t="n">
        <v>0.5417748656731004</v>
      </c>
      <c r="EK2" s="7" t="n">
        <v>0.8669304554861448</v>
      </c>
      <c r="EL2" s="7" t="n">
        <v>0.6890456611777481</v>
      </c>
      <c r="EM2" s="7" t="n">
        <v>0.697666604085603</v>
      </c>
      <c r="EN2" s="7" t="n">
        <v>0.6757699998244591</v>
      </c>
      <c r="EO2" s="7" t="n">
        <v>0.704578090603695</v>
      </c>
      <c r="EP2" s="7" t="n">
        <v>0.580032435812292</v>
      </c>
      <c r="EQ2" s="7" t="n">
        <v>0.6477671744494206</v>
      </c>
      <c r="ER2" s="7" t="n">
        <v>0.7733075723886785</v>
      </c>
      <c r="ES2" s="7" t="n">
        <v>0.6380319003955379</v>
      </c>
      <c r="ET2" s="7" t="n">
        <v>0.5609312506564366</v>
      </c>
      <c r="EU2" s="7" t="n">
        <v>0.7065712790646769</v>
      </c>
      <c r="EV2" s="7" t="n">
        <v>0.7206403243809972</v>
      </c>
      <c r="EW2" s="7" t="n">
        <v>0.632922760881479</v>
      </c>
      <c r="EX2" s="7" t="n">
        <v>0.7525303344102469</v>
      </c>
      <c r="EY2" s="7" t="n">
        <v>0.7071755638660152</v>
      </c>
      <c r="EZ2" s="7" t="n">
        <v>0.6119730185233249</v>
      </c>
      <c r="FA2" s="7" t="n">
        <v>0.1412492114230577</v>
      </c>
      <c r="FB2" s="7" t="n">
        <v>0.689882545127108</v>
      </c>
      <c r="FC2" s="7" t="n">
        <v>0.5379528581584424</v>
      </c>
      <c r="FD2" s="7" t="n">
        <v>0.6955785837637306</v>
      </c>
      <c r="FE2" s="7" t="n">
        <v>0.509278354318167</v>
      </c>
      <c r="FF2" s="7" t="n">
        <v>0.6639680060185557</v>
      </c>
      <c r="FG2" s="7" t="n">
        <v>0.5503531114336294</v>
      </c>
      <c r="FH2" s="7" t="n">
        <v>0.5753453983760933</v>
      </c>
      <c r="FI2" s="7" t="n">
        <v>0.3393428731857681</v>
      </c>
      <c r="FJ2" s="7" t="n">
        <v>0.4645089596404056</v>
      </c>
      <c r="FK2" s="7" t="n">
        <v>0.6369403448754937</v>
      </c>
      <c r="FL2" s="7" t="n">
        <v>0.765502584473765</v>
      </c>
      <c r="FM2" s="7" t="n">
        <v>0.5086183744066924</v>
      </c>
      <c r="FN2" s="7" t="n">
        <v>0.5078388350033068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0.9371429661029912</v>
      </c>
      <c r="D3" s="7" t="n">
        <v>1</v>
      </c>
      <c r="E3" s="7" t="n">
        <v>0.4126272831494431</v>
      </c>
      <c r="F3" s="7" t="n">
        <v>0.9450243117645239</v>
      </c>
      <c r="G3" s="7" t="n">
        <v>0.5067099366028153</v>
      </c>
      <c r="H3" s="7" t="n">
        <v>0.4433010044472092</v>
      </c>
      <c r="I3" s="7" t="n">
        <v>0.8412556034604022</v>
      </c>
      <c r="J3" s="7" t="n">
        <v>0.7087190636237077</v>
      </c>
      <c r="K3" s="7" t="n">
        <v>0.4111461318121521</v>
      </c>
      <c r="L3" s="7" t="n">
        <v>0.9769749726539229</v>
      </c>
      <c r="M3" s="7" t="n">
        <v>0.9684133576924733</v>
      </c>
      <c r="N3" s="7" t="n">
        <v>0.7491321910233115</v>
      </c>
      <c r="O3" s="7" t="n">
        <v>0.3985438223565236</v>
      </c>
      <c r="P3" s="7" t="n">
        <v>0.7149243331230341</v>
      </c>
      <c r="Q3" s="7" t="n">
        <v>0.7840538366654399</v>
      </c>
      <c r="R3" s="7" t="n">
        <v>0.67860102280475</v>
      </c>
      <c r="S3" s="7" t="n">
        <v>0.7079690829603246</v>
      </c>
      <c r="T3" s="7" t="n">
        <v>0.5918884746451337</v>
      </c>
      <c r="U3" s="7" t="n">
        <v>0.7087204485531773</v>
      </c>
      <c r="V3" s="7" t="n">
        <v>0.6752877773492532</v>
      </c>
      <c r="W3" s="7" t="n">
        <v>0.8404297973180007</v>
      </c>
      <c r="X3" s="7" t="n">
        <v>0.6937605883047049</v>
      </c>
      <c r="Y3" s="7" t="n">
        <v>0.3499502993477417</v>
      </c>
      <c r="Z3" s="7" t="n">
        <v>0.8362843276603356</v>
      </c>
      <c r="AA3" s="7" t="n">
        <v>0.5850623490138858</v>
      </c>
      <c r="AB3" s="7" t="n">
        <v>0.7739141950074111</v>
      </c>
      <c r="AC3" s="7" t="n">
        <v>0.8887911416177887</v>
      </c>
      <c r="AD3" s="7" t="n">
        <v>0.8794161606577565</v>
      </c>
      <c r="AE3" s="7" t="n">
        <v>0.9703373955334524</v>
      </c>
      <c r="AF3" s="7" t="n">
        <v>0.6496550676386574</v>
      </c>
      <c r="AG3" s="7" t="n">
        <v>0.9135593175300523</v>
      </c>
      <c r="AH3" s="7" t="n">
        <v>0.6057652071852794</v>
      </c>
      <c r="AI3" s="7" t="n">
        <v>0.3692730338802135</v>
      </c>
      <c r="AJ3" s="7" t="n">
        <v>0.3979793151345115</v>
      </c>
      <c r="AK3" s="7" t="n">
        <v>0.6409349487891918</v>
      </c>
      <c r="AL3" s="7" t="n">
        <v>0.6731950375055414</v>
      </c>
      <c r="AM3" s="7" t="n">
        <v>0.3577168598507433</v>
      </c>
      <c r="AN3" s="7" t="n">
        <v>0.6744129211422598</v>
      </c>
      <c r="AO3" s="7" t="n">
        <v>0.722218202786382</v>
      </c>
      <c r="AP3" s="7" t="n">
        <v>0.6217383810567765</v>
      </c>
      <c r="AQ3" s="7" t="n">
        <v>0.7877278259830863</v>
      </c>
      <c r="AR3" s="7" t="n">
        <v>0.9053552177821114</v>
      </c>
      <c r="AS3" s="7" t="n">
        <v>0.8400233262850997</v>
      </c>
      <c r="AT3" s="7" t="n">
        <v>0.8046727941710302</v>
      </c>
      <c r="AU3" s="7" t="n">
        <v>0.7161331789922897</v>
      </c>
      <c r="AV3" s="7" t="n">
        <v>0.7068700245610012</v>
      </c>
      <c r="AW3" s="7" t="n">
        <v>0.7480113129815155</v>
      </c>
      <c r="AX3" s="7" t="n">
        <v>0.883322611473603</v>
      </c>
      <c r="AY3" s="7" t="n">
        <v>0.6685404961108677</v>
      </c>
      <c r="AZ3" s="7" t="n">
        <v>0.8443183000475323</v>
      </c>
      <c r="BA3" s="7" t="n">
        <v>0.8157382290175214</v>
      </c>
      <c r="BB3" s="7" t="n">
        <v>0.7042045379446532</v>
      </c>
      <c r="BC3" s="7" t="n">
        <v>0.3909040028418728</v>
      </c>
      <c r="BD3" s="7" t="n">
        <v>0.5514781165730998</v>
      </c>
      <c r="BE3" s="7" t="n">
        <v>0.8196390344265221</v>
      </c>
      <c r="BF3" s="7" t="n">
        <v>0.7298444866625732</v>
      </c>
      <c r="BG3" s="7" t="n">
        <v>0.852241025269685</v>
      </c>
      <c r="BH3" s="7" t="n">
        <v>0.3577167781678314</v>
      </c>
      <c r="BI3" s="7" t="n">
        <v>0.7925330531567184</v>
      </c>
      <c r="BJ3" s="7" t="n">
        <v>0.45947990527599</v>
      </c>
      <c r="BK3" s="7" t="n">
        <v>0.3328241082354316</v>
      </c>
      <c r="BL3" s="7" t="n">
        <v>0.4348211765717924</v>
      </c>
      <c r="BM3" s="7" t="n">
        <v>0.8104864777277739</v>
      </c>
      <c r="BN3" s="7" t="n">
        <v>0.7112871780953178</v>
      </c>
      <c r="BO3" s="7" t="n">
        <v>0.04522938627164211</v>
      </c>
      <c r="BP3" s="7" t="n">
        <v>0.2642217743069111</v>
      </c>
      <c r="BQ3" s="7" t="n">
        <v>0.5815182007991506</v>
      </c>
      <c r="BR3" s="7" t="n">
        <v>0.7074426418941439</v>
      </c>
      <c r="BS3" s="7" t="n">
        <v>0.4476298968382285</v>
      </c>
      <c r="BT3" s="7" t="n">
        <v>0.9751153332752048</v>
      </c>
      <c r="BU3" s="7" t="n">
        <v>0.9212805831247241</v>
      </c>
      <c r="BV3" s="7" t="n">
        <v>0.9190906943495827</v>
      </c>
      <c r="BW3" s="7" t="n">
        <v>0.8010847724607366</v>
      </c>
      <c r="BX3" s="7" t="n">
        <v>0.4633177556522205</v>
      </c>
      <c r="BY3" s="7" t="n">
        <v>0.5886980626403256</v>
      </c>
      <c r="BZ3" s="7" t="n">
        <v>0.7141310554441751</v>
      </c>
      <c r="CA3" s="7" t="n">
        <v>0.7802666854286863</v>
      </c>
      <c r="CB3" s="7" t="n">
        <v>0.2331868949143981</v>
      </c>
      <c r="CC3" s="7" t="n">
        <v>0.3970313848648244</v>
      </c>
      <c r="CD3" s="7" t="n">
        <v>0.6356890968200665</v>
      </c>
      <c r="CE3" s="7" t="n">
        <v>0.7823833337533138</v>
      </c>
      <c r="CF3" s="7" t="n">
        <v>0.3650212322299419</v>
      </c>
      <c r="CG3" s="7" t="n">
        <v>0.6865502397318288</v>
      </c>
      <c r="CH3" s="7" t="n">
        <v>0.5137762986588487</v>
      </c>
      <c r="CI3" s="7" t="n">
        <v>0.844037060503412</v>
      </c>
      <c r="CJ3" s="7" t="n">
        <v>0.7247085760750828</v>
      </c>
      <c r="CK3" s="7" t="n">
        <v>0.74062232932326</v>
      </c>
      <c r="CL3" s="7" t="n">
        <v>0.6256919216265779</v>
      </c>
      <c r="CM3" s="7" t="n">
        <v>0.3077634202501988</v>
      </c>
      <c r="CN3" s="7" t="n">
        <v>0.5881286200867423</v>
      </c>
      <c r="CO3" s="7" t="n">
        <v>0.5787356746213828</v>
      </c>
      <c r="CP3" s="7" t="n">
        <v>0.4599438186823068</v>
      </c>
      <c r="CQ3" s="7" t="n">
        <v>0.506491118843183</v>
      </c>
      <c r="CR3" s="7" t="n">
        <v>0.9019650795062064</v>
      </c>
      <c r="CS3" s="7" t="n">
        <v>0.5079266080750936</v>
      </c>
      <c r="CT3" s="7" t="n">
        <v>0.4740126366483161</v>
      </c>
      <c r="CU3" s="7" t="n">
        <v>0.7130796399874312</v>
      </c>
      <c r="CV3" s="7" t="n">
        <v>0.4208470481279076</v>
      </c>
      <c r="CW3" s="7" t="n">
        <v>0.157481780218839</v>
      </c>
      <c r="CX3" s="7" t="n">
        <v>0.8383823272314518</v>
      </c>
      <c r="CY3" s="7" t="n">
        <v>0.4082451908466494</v>
      </c>
      <c r="CZ3" s="7" t="n">
        <v>0.707343550663124</v>
      </c>
      <c r="DA3" s="7" t="n">
        <v>0.6721731873191876</v>
      </c>
      <c r="DB3" s="7" t="n">
        <v>0.7846089190471599</v>
      </c>
      <c r="DC3" s="7" t="n">
        <v>0.4704767086887059</v>
      </c>
      <c r="DD3" s="7" t="n">
        <v>0.6653555345668439</v>
      </c>
      <c r="DE3" s="7" t="n">
        <v>0.5486622990647391</v>
      </c>
      <c r="DF3" s="7" t="n">
        <v>0.6520841594096745</v>
      </c>
      <c r="DG3" s="7" t="n">
        <v>0.8259106745693923</v>
      </c>
      <c r="DH3" s="7" t="n">
        <v>0.5970477118897274</v>
      </c>
      <c r="DI3" s="7" t="n">
        <v>0.6978355558615682</v>
      </c>
      <c r="DJ3" s="7" t="n">
        <v>0.5164357957525085</v>
      </c>
      <c r="DK3" s="7" t="n">
        <v>0.6565224639131505</v>
      </c>
      <c r="DL3" s="7" t="n">
        <v>0.8061707456596895</v>
      </c>
      <c r="DM3" s="7" t="n">
        <v>0.5479483011429076</v>
      </c>
      <c r="DN3" s="7" t="n">
        <v>0.8165754865770948</v>
      </c>
      <c r="DO3" s="7" t="n">
        <v>0.8152892709465622</v>
      </c>
      <c r="DP3" s="7" t="n">
        <v>0.329532452080632</v>
      </c>
      <c r="DQ3" s="7" t="n">
        <v>0.6349784359521555</v>
      </c>
      <c r="DR3" s="7" t="n">
        <v>0.7816526944337882</v>
      </c>
      <c r="DS3" s="7" t="n">
        <v>0.4332843983433887</v>
      </c>
      <c r="DT3" s="7" t="n">
        <v>0.4565235548181073</v>
      </c>
      <c r="DU3" s="7" t="n">
        <v>0.7813692887933753</v>
      </c>
      <c r="DV3" s="7" t="n">
        <v>0.8066754697662675</v>
      </c>
      <c r="DW3" s="7" t="n">
        <v>0.6707272722056581</v>
      </c>
      <c r="DX3" s="7" t="n">
        <v>0.6113640340880219</v>
      </c>
      <c r="DY3" s="7" t="n">
        <v>0.5495713419567445</v>
      </c>
      <c r="DZ3" s="7" t="n">
        <v>0.4034737886813299</v>
      </c>
      <c r="EA3" s="7" t="n">
        <v>0.6730505946748813</v>
      </c>
      <c r="EB3" s="7" t="n">
        <v>0.6583825725923151</v>
      </c>
      <c r="EC3" s="7" t="n">
        <v>0.7425519009167628</v>
      </c>
      <c r="ED3" s="7" t="n">
        <v>0.8347560507292938</v>
      </c>
      <c r="EE3" s="7" t="n">
        <v>0.6785263898038149</v>
      </c>
      <c r="EF3" s="7" t="n">
        <v>0.6849953331964203</v>
      </c>
      <c r="EG3" s="7" t="n">
        <v>0.5983552363558925</v>
      </c>
      <c r="EH3" s="7" t="n">
        <v>0.6785594351327173</v>
      </c>
      <c r="EI3" s="7" t="n">
        <v>0.7535650307821359</v>
      </c>
      <c r="EJ3" s="7" t="n">
        <v>0.4030403748482295</v>
      </c>
      <c r="EK3" s="7" t="n">
        <v>0.8226655714616141</v>
      </c>
      <c r="EL3" s="7" t="n">
        <v>0.6998390046416904</v>
      </c>
      <c r="EM3" s="7" t="n">
        <v>0.6552035601505124</v>
      </c>
      <c r="EN3" s="7" t="n">
        <v>0.6409911052703752</v>
      </c>
      <c r="EO3" s="7" t="n">
        <v>0.7645988785324135</v>
      </c>
      <c r="EP3" s="7" t="n">
        <v>0.5400311950477954</v>
      </c>
      <c r="EQ3" s="7" t="n">
        <v>0.6744537277222076</v>
      </c>
      <c r="ER3" s="7" t="n">
        <v>0.7962062708909697</v>
      </c>
      <c r="ES3" s="7" t="n">
        <v>0.6938865400524078</v>
      </c>
      <c r="ET3" s="7" t="n">
        <v>0.4072211720387427</v>
      </c>
      <c r="EU3" s="7" t="n">
        <v>0.7589288478196395</v>
      </c>
      <c r="EV3" s="7" t="n">
        <v>0.6478090977968854</v>
      </c>
      <c r="EW3" s="7" t="n">
        <v>0.680040725908751</v>
      </c>
      <c r="EX3" s="7" t="n">
        <v>0.8393615027518193</v>
      </c>
      <c r="EY3" s="7" t="n">
        <v>0.7618347600843511</v>
      </c>
      <c r="EZ3" s="7" t="n">
        <v>0.6879175727612498</v>
      </c>
      <c r="FA3" s="7" t="n">
        <v>0.04190589798793109</v>
      </c>
      <c r="FB3" s="7" t="n">
        <v>0.7505407745213407</v>
      </c>
      <c r="FC3" s="7" t="n">
        <v>0.3926832875034505</v>
      </c>
      <c r="FD3" s="7" t="n">
        <v>0.7485436939042194</v>
      </c>
      <c r="FE3" s="7" t="n">
        <v>0.4680398441767024</v>
      </c>
      <c r="FF3" s="7" t="n">
        <v>0.6764556183751372</v>
      </c>
      <c r="FG3" s="7" t="n">
        <v>0.4320444344530104</v>
      </c>
      <c r="FH3" s="7" t="n">
        <v>0.486266113540507</v>
      </c>
      <c r="FI3" s="7" t="n">
        <v>0.2296647857327248</v>
      </c>
      <c r="FJ3" s="7" t="n">
        <v>0.3285211686991386</v>
      </c>
      <c r="FK3" s="7" t="n">
        <v>0.60912067354887</v>
      </c>
      <c r="FL3" s="7" t="n">
        <v>0.7832725052289693</v>
      </c>
      <c r="FM3" s="7" t="n">
        <v>0.5482947572648983</v>
      </c>
      <c r="FN3" s="7" t="n">
        <v>0.4603726096707164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0.5079289663244526</v>
      </c>
      <c r="D4" s="7" t="n">
        <v>0.4126272831494431</v>
      </c>
      <c r="E4" s="7" t="n">
        <v>1</v>
      </c>
      <c r="F4" s="7" t="n">
        <v>0.4793564150420129</v>
      </c>
      <c r="G4" s="7" t="n">
        <v>0.6473199647886768</v>
      </c>
      <c r="H4" s="7" t="n">
        <v>0.3688426371421082</v>
      </c>
      <c r="I4" s="7" t="n">
        <v>0.4656883194663822</v>
      </c>
      <c r="J4" s="7" t="n">
        <v>0.2080085030696625</v>
      </c>
      <c r="K4" s="7" t="n">
        <v>0.9669648645354306</v>
      </c>
      <c r="L4" s="7" t="n">
        <v>0.3486010718871604</v>
      </c>
      <c r="M4" s="7" t="n">
        <v>0.312282316259095</v>
      </c>
      <c r="N4" s="7" t="n">
        <v>-0.05096232887644386</v>
      </c>
      <c r="O4" s="7" t="n">
        <v>0.07542166378311746</v>
      </c>
      <c r="P4" s="7" t="n">
        <v>-0.06366514492896025</v>
      </c>
      <c r="Q4" s="7" t="n">
        <v>-0.01935240041324488</v>
      </c>
      <c r="R4" s="7" t="n">
        <v>0.1360828527427158</v>
      </c>
      <c r="S4" s="7" t="n">
        <v>-0.0316622199934723</v>
      </c>
      <c r="T4" s="7" t="n">
        <v>0.1900600751201501</v>
      </c>
      <c r="U4" s="7" t="n">
        <v>0.007058376670473539</v>
      </c>
      <c r="V4" s="7" t="n">
        <v>0.05778431025643476</v>
      </c>
      <c r="W4" s="7" t="n">
        <v>0.3541792945420967</v>
      </c>
      <c r="X4" s="7" t="n">
        <v>0.4588223686376338</v>
      </c>
      <c r="Y4" s="7" t="n">
        <v>0.3534841322851875</v>
      </c>
      <c r="Z4" s="7" t="n">
        <v>0.3436870489488132</v>
      </c>
      <c r="AA4" s="7" t="n">
        <v>0.8239351424683083</v>
      </c>
      <c r="AB4" s="7" t="n">
        <v>0.2586092162048747</v>
      </c>
      <c r="AC4" s="7" t="n">
        <v>0.4646008095484792</v>
      </c>
      <c r="AD4" s="7" t="n">
        <v>0.2504231603194315</v>
      </c>
      <c r="AE4" s="7" t="n">
        <v>0.323964885213377</v>
      </c>
      <c r="AF4" s="7" t="n">
        <v>0.1240089177827604</v>
      </c>
      <c r="AG4" s="7" t="n">
        <v>0.1521507210446206</v>
      </c>
      <c r="AH4" s="7" t="n">
        <v>0.9204187490835029</v>
      </c>
      <c r="AI4" s="7" t="n">
        <v>0.735195318161477</v>
      </c>
      <c r="AJ4" s="7" t="n">
        <v>0.3523444128435804</v>
      </c>
      <c r="AK4" s="7" t="n">
        <v>0.1687813857250455</v>
      </c>
      <c r="AL4" s="7" t="n">
        <v>0.07566246380399441</v>
      </c>
      <c r="AM4" s="7" t="n">
        <v>0.1376737493344705</v>
      </c>
      <c r="AN4" s="7" t="n">
        <v>0.4130693963777182</v>
      </c>
      <c r="AO4" s="7" t="n">
        <v>0.2457741836311789</v>
      </c>
      <c r="AP4" s="7" t="n">
        <v>0.1706160658102326</v>
      </c>
      <c r="AQ4" s="7" t="n">
        <v>0.005871587507530099</v>
      </c>
      <c r="AR4" s="7" t="n">
        <v>0.1977263229809094</v>
      </c>
      <c r="AS4" s="7" t="n">
        <v>0.07594428973407474</v>
      </c>
      <c r="AT4" s="7" t="n">
        <v>0.05389411246376644</v>
      </c>
      <c r="AU4" s="7" t="n">
        <v>0.003997429427859194</v>
      </c>
      <c r="AV4" s="7" t="n">
        <v>0.2561415751837963</v>
      </c>
      <c r="AW4" s="7" t="n">
        <v>0.4251318722495366</v>
      </c>
      <c r="AX4" s="7" t="n">
        <v>0.1385823974610941</v>
      </c>
      <c r="AY4" s="7" t="n">
        <v>0.05852704019149897</v>
      </c>
      <c r="AZ4" s="7" t="n">
        <v>0.3505898704928688</v>
      </c>
      <c r="BA4" s="7" t="n">
        <v>0.308813119232668</v>
      </c>
      <c r="BB4" s="7" t="n">
        <v>0.4749387114781261</v>
      </c>
      <c r="BC4" s="7" t="n">
        <v>0.5680706877472989</v>
      </c>
      <c r="BD4" s="7" t="n">
        <v>0.1133193679156144</v>
      </c>
      <c r="BE4" s="7" t="n">
        <v>0.05080164105984006</v>
      </c>
      <c r="BF4" s="7" t="n">
        <v>0.2502261260788932</v>
      </c>
      <c r="BG4" s="7" t="n">
        <v>0.1058240870689457</v>
      </c>
      <c r="BH4" s="7" t="n">
        <v>0.1376734101289534</v>
      </c>
      <c r="BI4" s="7" t="n">
        <v>0.3783090047343098</v>
      </c>
      <c r="BJ4" s="7" t="n">
        <v>0.187513194171317</v>
      </c>
      <c r="BK4" s="7" t="n">
        <v>0.1172460716809307</v>
      </c>
      <c r="BL4" s="7" t="n">
        <v>0.1784657637784653</v>
      </c>
      <c r="BM4" s="7" t="n">
        <v>0.3252846198609819</v>
      </c>
      <c r="BN4" s="7" t="n">
        <v>0.2104854000740063</v>
      </c>
      <c r="BO4" s="7" t="n">
        <v>0.6399230952136038</v>
      </c>
      <c r="BP4" s="7" t="n">
        <v>0.3450054435053122</v>
      </c>
      <c r="BQ4" s="7" t="n">
        <v>0.1781681500210576</v>
      </c>
      <c r="BR4" s="7" t="n">
        <v>0.4424469829204085</v>
      </c>
      <c r="BS4" s="7" t="n">
        <v>0.7347156659776881</v>
      </c>
      <c r="BT4" s="7" t="n">
        <v>0.3483516810251482</v>
      </c>
      <c r="BU4" s="7" t="n">
        <v>0.2790498693072719</v>
      </c>
      <c r="BV4" s="7" t="n">
        <v>0.2835115052398327</v>
      </c>
      <c r="BW4" s="7" t="n">
        <v>0.2615151087981704</v>
      </c>
      <c r="BX4" s="7" t="n">
        <v>0.06683478536384924</v>
      </c>
      <c r="BY4" s="7" t="n">
        <v>0.6161721721705847</v>
      </c>
      <c r="BZ4" s="7" t="n">
        <v>0.3909784091236576</v>
      </c>
      <c r="CA4" s="7" t="n">
        <v>0.3120767805405915</v>
      </c>
      <c r="CB4" s="7" t="n">
        <v>0.407725996302633</v>
      </c>
      <c r="CC4" s="7" t="n">
        <v>0.3674851739804086</v>
      </c>
      <c r="CD4" s="7" t="n">
        <v>0.06628764348019463</v>
      </c>
      <c r="CE4" s="7" t="n">
        <v>-0.004120073222722934</v>
      </c>
      <c r="CF4" s="7" t="n">
        <v>0.3866849975522378</v>
      </c>
      <c r="CG4" s="7" t="n">
        <v>0.1471179632513193</v>
      </c>
      <c r="CH4" s="7" t="n">
        <v>0.411203684205215</v>
      </c>
      <c r="CI4" s="7" t="n">
        <v>0.3568418669688316</v>
      </c>
      <c r="CJ4" s="7" t="n">
        <v>0.008354187959621541</v>
      </c>
      <c r="CK4" s="7" t="n">
        <v>0.083567987424046</v>
      </c>
      <c r="CL4" s="7" t="n">
        <v>0.1114246466352014</v>
      </c>
      <c r="CM4" s="7" t="n">
        <v>0.8050928406621446</v>
      </c>
      <c r="CN4" s="7" t="n">
        <v>0.127641807465367</v>
      </c>
      <c r="CO4" s="7" t="n">
        <v>0.02058838900586362</v>
      </c>
      <c r="CP4" s="7" t="n">
        <v>0.1637824598931588</v>
      </c>
      <c r="CQ4" s="7" t="n">
        <v>0.02207308936564921</v>
      </c>
      <c r="CR4" s="7" t="n">
        <v>0.3311399671364616</v>
      </c>
      <c r="CS4" s="7" t="n">
        <v>0.854699643745339</v>
      </c>
      <c r="CT4" s="7" t="n">
        <v>0.07651623555083009</v>
      </c>
      <c r="CU4" s="7" t="n">
        <v>0.2112144933013515</v>
      </c>
      <c r="CV4" s="7" t="n">
        <v>0.4378552638482832</v>
      </c>
      <c r="CW4" s="7" t="n">
        <v>0.710172160128186</v>
      </c>
      <c r="CX4" s="7" t="n">
        <v>0.5624842635521333</v>
      </c>
      <c r="CY4" s="7" t="n">
        <v>0.2296189945130463</v>
      </c>
      <c r="CZ4" s="7" t="n">
        <v>0.01812755278859237</v>
      </c>
      <c r="DA4" s="7" t="n">
        <v>0.01347471734487493</v>
      </c>
      <c r="DB4" s="7" t="n">
        <v>0.002080549862061009</v>
      </c>
      <c r="DC4" s="7" t="n">
        <v>0.3200086233512676</v>
      </c>
      <c r="DD4" s="7" t="n">
        <v>0.2335046605685853</v>
      </c>
      <c r="DE4" s="7" t="n">
        <v>0.08548167958674914</v>
      </c>
      <c r="DF4" s="7" t="n">
        <v>0.02723668228721733</v>
      </c>
      <c r="DG4" s="7" t="n">
        <v>0.05633946857309733</v>
      </c>
      <c r="DH4" s="7" t="n">
        <v>-0.04396533822897482</v>
      </c>
      <c r="DI4" s="7" t="n">
        <v>0.3227094548919709</v>
      </c>
      <c r="DJ4" s="7" t="n">
        <v>0.01341222792857604</v>
      </c>
      <c r="DK4" s="7" t="n">
        <v>0.06337148058988938</v>
      </c>
      <c r="DL4" s="7" t="n">
        <v>0.04301346017051733</v>
      </c>
      <c r="DM4" s="7" t="n">
        <v>0.1034318924564482</v>
      </c>
      <c r="DN4" s="7" t="n">
        <v>0.3330788524423263</v>
      </c>
      <c r="DO4" s="7" t="n">
        <v>0.1430272805775764</v>
      </c>
      <c r="DP4" s="7" t="n">
        <v>0.1050410107121645</v>
      </c>
      <c r="DQ4" s="7" t="n">
        <v>0.1350693627231921</v>
      </c>
      <c r="DR4" s="7" t="n">
        <v>0.01418749344663427</v>
      </c>
      <c r="DS4" s="7" t="n">
        <v>0.2127631568856642</v>
      </c>
      <c r="DT4" s="7" t="n">
        <v>0.1346856736051908</v>
      </c>
      <c r="DU4" s="7" t="n">
        <v>0.001681175598574784</v>
      </c>
      <c r="DV4" s="7" t="n">
        <v>0.2555206098197152</v>
      </c>
      <c r="DW4" s="7" t="n">
        <v>0.1494046925333122</v>
      </c>
      <c r="DX4" s="7" t="n">
        <v>0.00653008779756819</v>
      </c>
      <c r="DY4" s="7" t="n">
        <v>0.08475352652197306</v>
      </c>
      <c r="DZ4" s="7" t="n">
        <v>0.2888860545914803</v>
      </c>
      <c r="EA4" s="7" t="n">
        <v>0.1955801244428577</v>
      </c>
      <c r="EB4" s="7" t="n">
        <v>-0.02173280736693661</v>
      </c>
      <c r="EC4" s="7" t="n">
        <v>0.02110961476322449</v>
      </c>
      <c r="ED4" s="7" t="n">
        <v>0.3545836031124429</v>
      </c>
      <c r="EE4" s="7" t="n">
        <v>0.488763978651534</v>
      </c>
      <c r="EF4" s="7" t="n">
        <v>0.2400631380213324</v>
      </c>
      <c r="EG4" s="7" t="n">
        <v>0.2981122679636568</v>
      </c>
      <c r="EH4" s="7" t="n">
        <v>0.08680065812564265</v>
      </c>
      <c r="EI4" s="7" t="n">
        <v>-0.00585502204440213</v>
      </c>
      <c r="EJ4" s="7" t="n">
        <v>0.06321376971681092</v>
      </c>
      <c r="EK4" s="7" t="n">
        <v>0.4787941954863842</v>
      </c>
      <c r="EL4" s="7" t="n">
        <v>-0.04501607184969521</v>
      </c>
      <c r="EM4" s="7" t="n">
        <v>-0.01255794085585013</v>
      </c>
      <c r="EN4" s="7" t="n">
        <v>0.0324406125784565</v>
      </c>
      <c r="EO4" s="7" t="n">
        <v>0.004228557351901596</v>
      </c>
      <c r="EP4" s="7" t="n">
        <v>-0.02680340438726532</v>
      </c>
      <c r="EQ4" s="7" t="n">
        <v>0.1273664016399058</v>
      </c>
      <c r="ER4" s="7" t="n">
        <v>0.02570783720797458</v>
      </c>
      <c r="ES4" s="7" t="n">
        <v>0.2031649151876267</v>
      </c>
      <c r="ET4" s="7" t="n">
        <v>0.1741894264630218</v>
      </c>
      <c r="EU4" s="7" t="n">
        <v>-0.0001272204487065412</v>
      </c>
      <c r="EV4" s="7" t="n">
        <v>0.6719102448324673</v>
      </c>
      <c r="EW4" s="7" t="n">
        <v>0.5425043421627763</v>
      </c>
      <c r="EX4" s="7" t="n">
        <v>0.3075192612272094</v>
      </c>
      <c r="EY4" s="7" t="n">
        <v>-0.002116387374394561</v>
      </c>
      <c r="EZ4" s="7" t="n">
        <v>0.05642535067964374</v>
      </c>
      <c r="FA4" s="7" t="n">
        <v>0.6343056132812015</v>
      </c>
      <c r="FB4" s="7" t="n">
        <v>0.3814724473961208</v>
      </c>
      <c r="FC4" s="7" t="n">
        <v>0.06726827886324262</v>
      </c>
      <c r="FD4" s="7" t="n">
        <v>-0.003633927713794136</v>
      </c>
      <c r="FE4" s="7" t="n">
        <v>0.5653190445117945</v>
      </c>
      <c r="FF4" s="7" t="n">
        <v>0.5094559922345774</v>
      </c>
      <c r="FG4" s="7" t="n">
        <v>0.05202415208802944</v>
      </c>
      <c r="FH4" s="7" t="n">
        <v>0.222174317155785</v>
      </c>
      <c r="FI4" s="7" t="n">
        <v>0.8307831210656828</v>
      </c>
      <c r="FJ4" s="7" t="n">
        <v>0.1363379246277851</v>
      </c>
      <c r="FK4" s="7" t="n">
        <v>-0.03877349729045815</v>
      </c>
      <c r="FL4" s="7" t="n">
        <v>0.2293827891986694</v>
      </c>
      <c r="FM4" s="7" t="n">
        <v>0.09178203140846972</v>
      </c>
      <c r="FN4" s="7" t="n">
        <v>0.8212698678376563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0.8755337815528428</v>
      </c>
      <c r="D5" s="7" t="n">
        <v>0.9450243117645239</v>
      </c>
      <c r="E5" s="7" t="n">
        <v>0.4793564150420129</v>
      </c>
      <c r="F5" s="7" t="n">
        <v>1</v>
      </c>
      <c r="G5" s="7" t="n">
        <v>0.7012231913192206</v>
      </c>
      <c r="H5" s="7" t="n">
        <v>0.4977938872953654</v>
      </c>
      <c r="I5" s="7" t="n">
        <v>0.7657902320417678</v>
      </c>
      <c r="J5" s="7" t="n">
        <v>0.6927327655995575</v>
      </c>
      <c r="K5" s="7" t="n">
        <v>0.4579644198078637</v>
      </c>
      <c r="L5" s="7" t="n">
        <v>0.9242023295341855</v>
      </c>
      <c r="M5" s="7" t="n">
        <v>0.8928035719303663</v>
      </c>
      <c r="N5" s="7" t="n">
        <v>0.6419827079596245</v>
      </c>
      <c r="O5" s="7" t="n">
        <v>0.414690636717847</v>
      </c>
      <c r="P5" s="7" t="n">
        <v>0.5994230421167572</v>
      </c>
      <c r="Q5" s="7" t="n">
        <v>0.6744979126938551</v>
      </c>
      <c r="R5" s="7" t="n">
        <v>0.5192315306677703</v>
      </c>
      <c r="S5" s="7" t="n">
        <v>0.6010135384992437</v>
      </c>
      <c r="T5" s="7" t="n">
        <v>0.4547602667721828</v>
      </c>
      <c r="U5" s="7" t="n">
        <v>0.5722641866257242</v>
      </c>
      <c r="V5" s="7" t="n">
        <v>0.560313497400007</v>
      </c>
      <c r="W5" s="7" t="n">
        <v>0.7681519802180721</v>
      </c>
      <c r="X5" s="7" t="n">
        <v>0.6349567724785258</v>
      </c>
      <c r="Y5" s="7" t="n">
        <v>0.4217071960593997</v>
      </c>
      <c r="Z5" s="7" t="n">
        <v>0.7634931731584239</v>
      </c>
      <c r="AA5" s="7" t="n">
        <v>0.6064260030646043</v>
      </c>
      <c r="AB5" s="7" t="n">
        <v>0.6557860837797699</v>
      </c>
      <c r="AC5" s="7" t="n">
        <v>0.7952724418355663</v>
      </c>
      <c r="AD5" s="7" t="n">
        <v>0.7567741675011214</v>
      </c>
      <c r="AE5" s="7" t="n">
        <v>0.8917520677150877</v>
      </c>
      <c r="AF5" s="7" t="n">
        <v>0.6348048186827074</v>
      </c>
      <c r="AG5" s="7" t="n">
        <v>0.8376961518353592</v>
      </c>
      <c r="AH5" s="7" t="n">
        <v>0.6336550073666846</v>
      </c>
      <c r="AI5" s="7" t="n">
        <v>0.3771131749135846</v>
      </c>
      <c r="AJ5" s="7" t="n">
        <v>0.4573263582393642</v>
      </c>
      <c r="AK5" s="7" t="n">
        <v>0.6382943300869086</v>
      </c>
      <c r="AL5" s="7" t="n">
        <v>0.5848132543338865</v>
      </c>
      <c r="AM5" s="7" t="n">
        <v>0.3044815234783744</v>
      </c>
      <c r="AN5" s="7" t="n">
        <v>0.6480765911885429</v>
      </c>
      <c r="AO5" s="7" t="n">
        <v>0.5878838223486434</v>
      </c>
      <c r="AP5" s="7" t="n">
        <v>0.6187869948395317</v>
      </c>
      <c r="AQ5" s="7" t="n">
        <v>0.6553741109194968</v>
      </c>
      <c r="AR5" s="7" t="n">
        <v>0.7939297317304347</v>
      </c>
      <c r="AS5" s="7" t="n">
        <v>0.7230055107173274</v>
      </c>
      <c r="AT5" s="7" t="n">
        <v>0.6919920966960909</v>
      </c>
      <c r="AU5" s="7" t="n">
        <v>0.6143068620036659</v>
      </c>
      <c r="AV5" s="7" t="n">
        <v>0.593576967222544</v>
      </c>
      <c r="AW5" s="7" t="n">
        <v>0.7581941709297978</v>
      </c>
      <c r="AX5" s="7" t="n">
        <v>0.787524094862091</v>
      </c>
      <c r="AY5" s="7" t="n">
        <v>0.5629418532849434</v>
      </c>
      <c r="AZ5" s="7" t="n">
        <v>0.7720447749696946</v>
      </c>
      <c r="BA5" s="7" t="n">
        <v>0.8370451970396956</v>
      </c>
      <c r="BB5" s="7" t="n">
        <v>0.587822388477104</v>
      </c>
      <c r="BC5" s="7" t="n">
        <v>0.3888424364106488</v>
      </c>
      <c r="BD5" s="7" t="n">
        <v>0.5149746072289707</v>
      </c>
      <c r="BE5" s="7" t="n">
        <v>0.7073871334177558</v>
      </c>
      <c r="BF5" s="7" t="n">
        <v>0.5974271445089632</v>
      </c>
      <c r="BG5" s="7" t="n">
        <v>0.7645028386104588</v>
      </c>
      <c r="BH5" s="7" t="n">
        <v>0.3044814558565974</v>
      </c>
      <c r="BI5" s="7" t="n">
        <v>0.863550456280205</v>
      </c>
      <c r="BJ5" s="7" t="n">
        <v>0.3958371313362639</v>
      </c>
      <c r="BK5" s="7" t="n">
        <v>0.3357457730558788</v>
      </c>
      <c r="BL5" s="7" t="n">
        <v>0.3661867394789721</v>
      </c>
      <c r="BM5" s="7" t="n">
        <v>0.8292106765905515</v>
      </c>
      <c r="BN5" s="7" t="n">
        <v>0.6137984558424026</v>
      </c>
      <c r="BO5" s="7" t="n">
        <v>0.2239593765806915</v>
      </c>
      <c r="BP5" s="7" t="n">
        <v>0.3319978374955562</v>
      </c>
      <c r="BQ5" s="7" t="n">
        <v>0.5920416771363003</v>
      </c>
      <c r="BR5" s="7" t="n">
        <v>0.5911914871774308</v>
      </c>
      <c r="BS5" s="7" t="n">
        <v>0.3779849516509337</v>
      </c>
      <c r="BT5" s="7" t="n">
        <v>0.9073253175365157</v>
      </c>
      <c r="BU5" s="7" t="n">
        <v>0.8669584532112732</v>
      </c>
      <c r="BV5" s="7" t="n">
        <v>0.9200027606772269</v>
      </c>
      <c r="BW5" s="7" t="n">
        <v>0.6778411033055913</v>
      </c>
      <c r="BX5" s="7" t="n">
        <v>0.4338408661746392</v>
      </c>
      <c r="BY5" s="7" t="n">
        <v>0.5091611170528715</v>
      </c>
      <c r="BZ5" s="7" t="n">
        <v>0.6165150943954268</v>
      </c>
      <c r="CA5" s="7" t="n">
        <v>0.6832996307990719</v>
      </c>
      <c r="CB5" s="7" t="n">
        <v>0.2037028745153943</v>
      </c>
      <c r="CC5" s="7" t="n">
        <v>0.4243257369532585</v>
      </c>
      <c r="CD5" s="7" t="n">
        <v>0.5645632096173213</v>
      </c>
      <c r="CE5" s="7" t="n">
        <v>0.6487086638942993</v>
      </c>
      <c r="CF5" s="7" t="n">
        <v>0.4153062498668841</v>
      </c>
      <c r="CG5" s="7" t="n">
        <v>0.6055624535406284</v>
      </c>
      <c r="CH5" s="7" t="n">
        <v>0.4957917314019575</v>
      </c>
      <c r="CI5" s="7" t="n">
        <v>0.7676532602430783</v>
      </c>
      <c r="CJ5" s="7" t="n">
        <v>0.6217029236730346</v>
      </c>
      <c r="CK5" s="7" t="n">
        <v>0.6404517338206801</v>
      </c>
      <c r="CL5" s="7" t="n">
        <v>0.6190709761442194</v>
      </c>
      <c r="CM5" s="7" t="n">
        <v>0.4349797709026275</v>
      </c>
      <c r="CN5" s="7" t="n">
        <v>0.5755314930990192</v>
      </c>
      <c r="CO5" s="7" t="n">
        <v>0.5017323305958985</v>
      </c>
      <c r="CP5" s="7" t="n">
        <v>0.4681947892837817</v>
      </c>
      <c r="CQ5" s="7" t="n">
        <v>0.4450543215395086</v>
      </c>
      <c r="CR5" s="7" t="n">
        <v>0.8062750435866399</v>
      </c>
      <c r="CS5" s="7" t="n">
        <v>0.5549120415223</v>
      </c>
      <c r="CT5" s="7" t="n">
        <v>0.436089697132006</v>
      </c>
      <c r="CU5" s="7" t="n">
        <v>0.6163608281572692</v>
      </c>
      <c r="CV5" s="7" t="n">
        <v>0.3742319867367922</v>
      </c>
      <c r="CW5" s="7" t="n">
        <v>0.3117217262285192</v>
      </c>
      <c r="CX5" s="7" t="n">
        <v>0.761099657587709</v>
      </c>
      <c r="CY5" s="7" t="n">
        <v>0.3726381025991981</v>
      </c>
      <c r="CZ5" s="7" t="n">
        <v>0.6078338695768872</v>
      </c>
      <c r="DA5" s="7" t="n">
        <v>0.5406992282526409</v>
      </c>
      <c r="DB5" s="7" t="n">
        <v>0.6767895386624142</v>
      </c>
      <c r="DC5" s="7" t="n">
        <v>0.5319856119391837</v>
      </c>
      <c r="DD5" s="7" t="n">
        <v>0.5104686315519774</v>
      </c>
      <c r="DE5" s="7" t="n">
        <v>0.521176536512107</v>
      </c>
      <c r="DF5" s="7" t="n">
        <v>0.5303424439904191</v>
      </c>
      <c r="DG5" s="7" t="n">
        <v>0.7138353120295193</v>
      </c>
      <c r="DH5" s="7" t="n">
        <v>0.4741233757622734</v>
      </c>
      <c r="DI5" s="7" t="n">
        <v>0.6671621944467013</v>
      </c>
      <c r="DJ5" s="7" t="n">
        <v>0.4500627474396873</v>
      </c>
      <c r="DK5" s="7" t="n">
        <v>0.5532057973662589</v>
      </c>
      <c r="DL5" s="7" t="n">
        <v>0.6912405452538559</v>
      </c>
      <c r="DM5" s="7" t="n">
        <v>0.5251627096827834</v>
      </c>
      <c r="DN5" s="7" t="n">
        <v>0.841213728404655</v>
      </c>
      <c r="DO5" s="7" t="n">
        <v>0.7609524341102729</v>
      </c>
      <c r="DP5" s="7" t="n">
        <v>0.3328379887055721</v>
      </c>
      <c r="DQ5" s="7" t="n">
        <v>0.6350040254417368</v>
      </c>
      <c r="DR5" s="7" t="n">
        <v>0.6384596227753675</v>
      </c>
      <c r="DS5" s="7" t="n">
        <v>0.3833087494358726</v>
      </c>
      <c r="DT5" s="7" t="n">
        <v>0.4562268091776431</v>
      </c>
      <c r="DU5" s="7" t="n">
        <v>0.6635743269081359</v>
      </c>
      <c r="DV5" s="7" t="n">
        <v>0.7111965979070624</v>
      </c>
      <c r="DW5" s="7" t="n">
        <v>0.5412054761668561</v>
      </c>
      <c r="DX5" s="7" t="n">
        <v>0.5170202348207246</v>
      </c>
      <c r="DY5" s="7" t="n">
        <v>0.4396098887054559</v>
      </c>
      <c r="DZ5" s="7" t="n">
        <v>0.3259420806839777</v>
      </c>
      <c r="EA5" s="7" t="n">
        <v>0.5182730680090816</v>
      </c>
      <c r="EB5" s="7" t="n">
        <v>0.568674784380426</v>
      </c>
      <c r="EC5" s="7" t="n">
        <v>0.5845999297707777</v>
      </c>
      <c r="ED5" s="7" t="n">
        <v>0.7599534078810959</v>
      </c>
      <c r="EE5" s="7" t="n">
        <v>0.585757391731868</v>
      </c>
      <c r="EF5" s="7" t="n">
        <v>0.532167792118824</v>
      </c>
      <c r="EG5" s="7" t="n">
        <v>0.4984315122464751</v>
      </c>
      <c r="EH5" s="7" t="n">
        <v>0.5627117890436908</v>
      </c>
      <c r="EI5" s="7" t="n">
        <v>0.6429147142782781</v>
      </c>
      <c r="EJ5" s="7" t="n">
        <v>0.3767308667442417</v>
      </c>
      <c r="EK5" s="7" t="n">
        <v>0.8092562773399045</v>
      </c>
      <c r="EL5" s="7" t="n">
        <v>0.5768073775090629</v>
      </c>
      <c r="EM5" s="7" t="n">
        <v>0.5774931198518607</v>
      </c>
      <c r="EN5" s="7" t="n">
        <v>0.551332319296072</v>
      </c>
      <c r="EO5" s="7" t="n">
        <v>0.6528180981161505</v>
      </c>
      <c r="EP5" s="7" t="n">
        <v>0.4144736743167549</v>
      </c>
      <c r="EQ5" s="7" t="n">
        <v>0.5310238140018702</v>
      </c>
      <c r="ER5" s="7" t="n">
        <v>0.6574569597472818</v>
      </c>
      <c r="ES5" s="7" t="n">
        <v>0.5874555172555493</v>
      </c>
      <c r="ET5" s="7" t="n">
        <v>0.3416414849823234</v>
      </c>
      <c r="EU5" s="7" t="n">
        <v>0.6415391104739272</v>
      </c>
      <c r="EV5" s="7" t="n">
        <v>0.6318551716278451</v>
      </c>
      <c r="EW5" s="7" t="n">
        <v>0.644275858287678</v>
      </c>
      <c r="EX5" s="7" t="n">
        <v>0.7533270403918177</v>
      </c>
      <c r="EY5" s="7" t="n">
        <v>0.6455147762250658</v>
      </c>
      <c r="EZ5" s="7" t="n">
        <v>0.5766182104415807</v>
      </c>
      <c r="FA5" s="7" t="n">
        <v>0.2215937870235465</v>
      </c>
      <c r="FB5" s="7" t="n">
        <v>0.8473475684002206</v>
      </c>
      <c r="FC5" s="7" t="n">
        <v>0.3677154326837594</v>
      </c>
      <c r="FD5" s="7" t="n">
        <v>0.6277466409234967</v>
      </c>
      <c r="FE5" s="7" t="n">
        <v>0.4446788811580064</v>
      </c>
      <c r="FF5" s="7" t="n">
        <v>0.5858336562548978</v>
      </c>
      <c r="FG5" s="7" t="n">
        <v>0.4019097696714971</v>
      </c>
      <c r="FH5" s="7" t="n">
        <v>0.5323500076075716</v>
      </c>
      <c r="FI5" s="7" t="n">
        <v>0.3575348804039323</v>
      </c>
      <c r="FJ5" s="7" t="n">
        <v>0.3253233454060488</v>
      </c>
      <c r="FK5" s="7" t="n">
        <v>0.4811392839067018</v>
      </c>
      <c r="FL5" s="7" t="n">
        <v>0.6198832546901666</v>
      </c>
      <c r="FM5" s="7" t="n">
        <v>0.515029837429784</v>
      </c>
      <c r="FN5" s="7" t="n">
        <v>0.5145685819099856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0.5148318254553036</v>
      </c>
      <c r="D6" s="7" t="n">
        <v>0.5067099366028153</v>
      </c>
      <c r="E6" s="7" t="n">
        <v>0.6473199647886768</v>
      </c>
      <c r="F6" s="7" t="n">
        <v>0.7012231913192206</v>
      </c>
      <c r="G6" s="7" t="n">
        <v>1</v>
      </c>
      <c r="H6" s="7" t="n">
        <v>0.3398251640532937</v>
      </c>
      <c r="I6" s="7" t="n">
        <v>0.3568594262414896</v>
      </c>
      <c r="J6" s="7" t="n">
        <v>0.2948351006158512</v>
      </c>
      <c r="K6" s="7" t="n">
        <v>0.567491914226416</v>
      </c>
      <c r="L6" s="7" t="n">
        <v>0.4964307964411413</v>
      </c>
      <c r="M6" s="7" t="n">
        <v>0.4052767113717607</v>
      </c>
      <c r="N6" s="7" t="n">
        <v>0.0657944158256923</v>
      </c>
      <c r="O6" s="7" t="n">
        <v>0.1367610445446944</v>
      </c>
      <c r="P6" s="7" t="n">
        <v>0.0456845895412562</v>
      </c>
      <c r="Q6" s="7" t="n">
        <v>0.08617788388581119</v>
      </c>
      <c r="R6" s="7" t="n">
        <v>0.06202928045170294</v>
      </c>
      <c r="S6" s="7" t="n">
        <v>0.0797614459238704</v>
      </c>
      <c r="T6" s="7" t="n">
        <v>0.1225161163206449</v>
      </c>
      <c r="U6" s="7" t="n">
        <v>0.03304845644542975</v>
      </c>
      <c r="V6" s="7" t="n">
        <v>0.09206770310553984</v>
      </c>
      <c r="W6" s="7" t="n">
        <v>0.3327287887602865</v>
      </c>
      <c r="X6" s="7" t="n">
        <v>0.3253395750872167</v>
      </c>
      <c r="Y6" s="7" t="n">
        <v>0.3231751778040819</v>
      </c>
      <c r="Z6" s="7" t="n">
        <v>0.3336491785311929</v>
      </c>
      <c r="AA6" s="7" t="n">
        <v>0.6207949676200261</v>
      </c>
      <c r="AB6" s="7" t="n">
        <v>0.1838193336772307</v>
      </c>
      <c r="AC6" s="7" t="n">
        <v>0.3718939439049909</v>
      </c>
      <c r="AD6" s="7" t="n">
        <v>0.2192743406039194</v>
      </c>
      <c r="AE6" s="7" t="n">
        <v>0.4129910965601982</v>
      </c>
      <c r="AF6" s="7" t="n">
        <v>0.2756926807686699</v>
      </c>
      <c r="AG6" s="7" t="n">
        <v>0.3226496701291343</v>
      </c>
      <c r="AH6" s="7" t="n">
        <v>0.6240747069199467</v>
      </c>
      <c r="AI6" s="7" t="n">
        <v>0.3601083605964969</v>
      </c>
      <c r="AJ6" s="7" t="n">
        <v>0.3136698004430802</v>
      </c>
      <c r="AK6" s="7" t="n">
        <v>0.2864644693118003</v>
      </c>
      <c r="AL6" s="7" t="n">
        <v>0.2094525432662817</v>
      </c>
      <c r="AM6" s="7" t="n">
        <v>0.06979669229506388</v>
      </c>
      <c r="AN6" s="7" t="n">
        <v>0.36663846803149</v>
      </c>
      <c r="AO6" s="7" t="n">
        <v>0.1856878479731895</v>
      </c>
      <c r="AP6" s="7" t="n">
        <v>0.2753290410312432</v>
      </c>
      <c r="AQ6" s="7" t="n">
        <v>0.124208189126241</v>
      </c>
      <c r="AR6" s="7" t="n">
        <v>0.268523748072273</v>
      </c>
      <c r="AS6" s="7" t="n">
        <v>0.2152431002323245</v>
      </c>
      <c r="AT6" s="7" t="n">
        <v>0.2251133732113361</v>
      </c>
      <c r="AU6" s="7" t="n">
        <v>0.215691781470338</v>
      </c>
      <c r="AV6" s="7" t="n">
        <v>0.1719804633378705</v>
      </c>
      <c r="AW6" s="7" t="n">
        <v>0.388157379983153</v>
      </c>
      <c r="AX6" s="7" t="n">
        <v>0.2895510770522103</v>
      </c>
      <c r="AY6" s="7" t="n">
        <v>0.1853514062770311</v>
      </c>
      <c r="AZ6" s="7" t="n">
        <v>0.3346783237705521</v>
      </c>
      <c r="BA6" s="7" t="n">
        <v>0.6091277885341677</v>
      </c>
      <c r="BB6" s="7" t="n">
        <v>0.2917019306931929</v>
      </c>
      <c r="BC6" s="7" t="n">
        <v>0.3036406485382426</v>
      </c>
      <c r="BD6" s="7" t="n">
        <v>0.2090137457075538</v>
      </c>
      <c r="BE6" s="7" t="n">
        <v>0.2185212117438178</v>
      </c>
      <c r="BF6" s="7" t="n">
        <v>0.1898279843469668</v>
      </c>
      <c r="BG6" s="7" t="n">
        <v>0.285391146549155</v>
      </c>
      <c r="BH6" s="7" t="n">
        <v>0.06979668366433391</v>
      </c>
      <c r="BI6" s="7" t="n">
        <v>0.7256277538857963</v>
      </c>
      <c r="BJ6" s="7" t="n">
        <v>0.08504057619314258</v>
      </c>
      <c r="BK6" s="7" t="n">
        <v>0.1095178308361671</v>
      </c>
      <c r="BL6" s="7" t="n">
        <v>0.04269961065395343</v>
      </c>
      <c r="BM6" s="7" t="n">
        <v>0.6051407132884918</v>
      </c>
      <c r="BN6" s="7" t="n">
        <v>0.204799152303787</v>
      </c>
      <c r="BO6" s="7" t="n">
        <v>0.7292331746554829</v>
      </c>
      <c r="BP6" s="7" t="n">
        <v>0.262620350095731</v>
      </c>
      <c r="BQ6" s="7" t="n">
        <v>0.2740942386012602</v>
      </c>
      <c r="BR6" s="7" t="n">
        <v>0.2511050260651876</v>
      </c>
      <c r="BS6" s="7" t="n">
        <v>0.2416192685339749</v>
      </c>
      <c r="BT6" s="7" t="n">
        <v>0.4649844116373362</v>
      </c>
      <c r="BU6" s="7" t="n">
        <v>0.4509002799957064</v>
      </c>
      <c r="BV6" s="7" t="n">
        <v>0.5090654265811065</v>
      </c>
      <c r="BW6" s="7" t="n">
        <v>0.2391610982818846</v>
      </c>
      <c r="BX6" s="7" t="n">
        <v>0.0882458187683344</v>
      </c>
      <c r="BY6" s="7" t="n">
        <v>0.3065730270767664</v>
      </c>
      <c r="BZ6" s="7" t="n">
        <v>0.2559985073058582</v>
      </c>
      <c r="CA6" s="7" t="n">
        <v>0.289523103917731</v>
      </c>
      <c r="CB6" s="7" t="n">
        <v>0.1666065583428274</v>
      </c>
      <c r="CC6" s="7" t="n">
        <v>0.3168519235901933</v>
      </c>
      <c r="CD6" s="7" t="n">
        <v>0.105328705869979</v>
      </c>
      <c r="CE6" s="7" t="n">
        <v>0.1378383099661334</v>
      </c>
      <c r="CF6" s="7" t="n">
        <v>0.3058009496348173</v>
      </c>
      <c r="CG6" s="7" t="n">
        <v>0.1441614631114576</v>
      </c>
      <c r="CH6" s="7" t="n">
        <v>0.310216760687806</v>
      </c>
      <c r="CI6" s="7" t="n">
        <v>0.3306551170888979</v>
      </c>
      <c r="CJ6" s="7" t="n">
        <v>0.1381239196468664</v>
      </c>
      <c r="CK6" s="7" t="n">
        <v>0.1666378860993968</v>
      </c>
      <c r="CL6" s="7" t="n">
        <v>0.2710866199364127</v>
      </c>
      <c r="CM6" s="7" t="n">
        <v>0.7225975557285815</v>
      </c>
      <c r="CN6" s="7" t="n">
        <v>0.2484670624736442</v>
      </c>
      <c r="CO6" s="7" t="n">
        <v>0.08271264003435674</v>
      </c>
      <c r="CP6" s="7" t="n">
        <v>0.2517140051088625</v>
      </c>
      <c r="CQ6" s="7" t="n">
        <v>0.01857131509199542</v>
      </c>
      <c r="CR6" s="7" t="n">
        <v>0.3392224810050453</v>
      </c>
      <c r="CS6" s="7" t="n">
        <v>0.630161865889261</v>
      </c>
      <c r="CT6" s="7" t="n">
        <v>0.1426614456978597</v>
      </c>
      <c r="CU6" s="7" t="n">
        <v>0.2070104584064645</v>
      </c>
      <c r="CV6" s="7" t="n">
        <v>0.2336342441813066</v>
      </c>
      <c r="CW6" s="7" t="n">
        <v>0.7308666352890366</v>
      </c>
      <c r="CX6" s="7" t="n">
        <v>0.41907379634067</v>
      </c>
      <c r="CY6" s="7" t="n">
        <v>0.1147216572602711</v>
      </c>
      <c r="CZ6" s="7" t="n">
        <v>0.1272599761794835</v>
      </c>
      <c r="DA6" s="7" t="n">
        <v>0.1661770980199647</v>
      </c>
      <c r="DB6" s="7" t="n">
        <v>0.2012972544762855</v>
      </c>
      <c r="DC6" s="7" t="n">
        <v>0.2910175774569094</v>
      </c>
      <c r="DD6" s="7" t="n">
        <v>0.151929253045764</v>
      </c>
      <c r="DE6" s="7" t="n">
        <v>0.1864029015030624</v>
      </c>
      <c r="DF6" s="7" t="n">
        <v>0.1694942067719803</v>
      </c>
      <c r="DG6" s="7" t="n">
        <v>0.1681240145964037</v>
      </c>
      <c r="DH6" s="7" t="n">
        <v>-0.0125283963415207</v>
      </c>
      <c r="DI6" s="7" t="n">
        <v>0.3121044670878081</v>
      </c>
      <c r="DJ6" s="7" t="n">
        <v>0.01328616394083955</v>
      </c>
      <c r="DK6" s="7" t="n">
        <v>0.1901998605758316</v>
      </c>
      <c r="DL6" s="7" t="n">
        <v>0.1774243070316273</v>
      </c>
      <c r="DM6" s="7" t="n">
        <v>0.1844744664159344</v>
      </c>
      <c r="DN6" s="7" t="n">
        <v>0.6301067283258175</v>
      </c>
      <c r="DO6" s="7" t="n">
        <v>0.2643920037313912</v>
      </c>
      <c r="DP6" s="7" t="n">
        <v>0.1022204452878986</v>
      </c>
      <c r="DQ6" s="7" t="n">
        <v>0.2800430863165654</v>
      </c>
      <c r="DR6" s="7" t="n">
        <v>0.1316538887804103</v>
      </c>
      <c r="DS6" s="7" t="n">
        <v>0.1148078840730746</v>
      </c>
      <c r="DT6" s="7" t="n">
        <v>0.1784558938485742</v>
      </c>
      <c r="DU6" s="7" t="n">
        <v>0.1592523471739454</v>
      </c>
      <c r="DV6" s="7" t="n">
        <v>0.3364642186416848</v>
      </c>
      <c r="DW6" s="7" t="n">
        <v>0.1158103311080184</v>
      </c>
      <c r="DX6" s="7" t="n">
        <v>0.08170929163544455</v>
      </c>
      <c r="DY6" s="7" t="n">
        <v>0.01211836369385707</v>
      </c>
      <c r="DZ6" s="7" t="n">
        <v>0.09495066062694499</v>
      </c>
      <c r="EA6" s="7" t="n">
        <v>0.1431334335388735</v>
      </c>
      <c r="EB6" s="7" t="n">
        <v>0.08513270960126285</v>
      </c>
      <c r="EC6" s="7" t="n">
        <v>0.04310685251831518</v>
      </c>
      <c r="ED6" s="7" t="n">
        <v>0.3293422356567975</v>
      </c>
      <c r="EE6" s="7" t="n">
        <v>0.3242830719386626</v>
      </c>
      <c r="EF6" s="7" t="n">
        <v>0.1868893455822757</v>
      </c>
      <c r="EG6" s="7" t="n">
        <v>0.1758613792272235</v>
      </c>
      <c r="EH6" s="7" t="n">
        <v>0.0645188435242923</v>
      </c>
      <c r="EI6" s="7" t="n">
        <v>0.1001164817368867</v>
      </c>
      <c r="EJ6" s="7" t="n">
        <v>0.07761027314831385</v>
      </c>
      <c r="EK6" s="7" t="n">
        <v>0.539627291956279</v>
      </c>
      <c r="EL6" s="7" t="n">
        <v>0.0156281372196389</v>
      </c>
      <c r="EM6" s="7" t="n">
        <v>0.06801296578494892</v>
      </c>
      <c r="EN6" s="7" t="n">
        <v>0.1748308695658474</v>
      </c>
      <c r="EO6" s="7" t="n">
        <v>0.1155639179305838</v>
      </c>
      <c r="EP6" s="7" t="n">
        <v>-0.04865082810405749</v>
      </c>
      <c r="EQ6" s="7" t="n">
        <v>0.09878514596563717</v>
      </c>
      <c r="ER6" s="7" t="n">
        <v>0.1632923524944736</v>
      </c>
      <c r="ES6" s="7" t="n">
        <v>0.1752988976267643</v>
      </c>
      <c r="ET6" s="7" t="n">
        <v>0.05384334474507853</v>
      </c>
      <c r="EU6" s="7" t="n">
        <v>0.0960605126285943</v>
      </c>
      <c r="EV6" s="7" t="n">
        <v>0.4721199474575957</v>
      </c>
      <c r="EW6" s="7" t="n">
        <v>0.4001537408913947</v>
      </c>
      <c r="EX6" s="7" t="n">
        <v>0.2843515134599701</v>
      </c>
      <c r="EY6" s="7" t="n">
        <v>0.09937046748670442</v>
      </c>
      <c r="EZ6" s="7" t="n">
        <v>0.09099850913334856</v>
      </c>
      <c r="FA6" s="7" t="n">
        <v>0.7282357064813362</v>
      </c>
      <c r="FB6" s="7" t="n">
        <v>0.7643988120819757</v>
      </c>
      <c r="FC6" s="7" t="n">
        <v>0.06617208595869399</v>
      </c>
      <c r="FD6" s="7" t="n">
        <v>0.08411245491298179</v>
      </c>
      <c r="FE6" s="7" t="n">
        <v>0.2867740063994863</v>
      </c>
      <c r="FF6" s="7" t="n">
        <v>0.3362008833155116</v>
      </c>
      <c r="FG6" s="7" t="n">
        <v>0.07204359582206687</v>
      </c>
      <c r="FH6" s="7" t="n">
        <v>0.2853082439452201</v>
      </c>
      <c r="FI6" s="7" t="n">
        <v>0.7098372272384388</v>
      </c>
      <c r="FJ6" s="7" t="n">
        <v>0.09302048026347176</v>
      </c>
      <c r="FK6" s="7" t="n">
        <v>-0.03926289516630415</v>
      </c>
      <c r="FL6" s="7" t="n">
        <v>0.2117515038156392</v>
      </c>
      <c r="FM6" s="7" t="n">
        <v>0.1693700651922056</v>
      </c>
      <c r="FN6" s="7" t="n">
        <v>0.6043918575668558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0.4954071955005314</v>
      </c>
      <c r="D7" s="7" t="n">
        <v>0.4433010044472092</v>
      </c>
      <c r="E7" s="7" t="n">
        <v>0.3688426371421082</v>
      </c>
      <c r="F7" s="7" t="n">
        <v>0.4977938872953654</v>
      </c>
      <c r="G7" s="7" t="n">
        <v>0.3398251640532937</v>
      </c>
      <c r="H7" s="7" t="n">
        <v>1</v>
      </c>
      <c r="I7" s="7" t="n">
        <v>0.3626153189589708</v>
      </c>
      <c r="J7" s="7" t="n">
        <v>0.7315085278553394</v>
      </c>
      <c r="K7" s="7" t="n">
        <v>0.3554306863639606</v>
      </c>
      <c r="L7" s="7" t="n">
        <v>0.4402664824243404</v>
      </c>
      <c r="M7" s="7" t="n">
        <v>0.4514160203149222</v>
      </c>
      <c r="N7" s="7" t="n">
        <v>0.1606070556490841</v>
      </c>
      <c r="O7" s="7" t="n">
        <v>0.4860224034254004</v>
      </c>
      <c r="P7" s="7" t="n">
        <v>0.1048547412039037</v>
      </c>
      <c r="Q7" s="7" t="n">
        <v>0.2144317811435488</v>
      </c>
      <c r="R7" s="7" t="n">
        <v>0.266405660945948</v>
      </c>
      <c r="S7" s="7" t="n">
        <v>0.1653675193547914</v>
      </c>
      <c r="T7" s="7" t="n">
        <v>0.2513133124113383</v>
      </c>
      <c r="U7" s="7" t="n">
        <v>0.2360203962922111</v>
      </c>
      <c r="V7" s="7" t="n">
        <v>0.3595436734961132</v>
      </c>
      <c r="W7" s="7" t="n">
        <v>0.3967193281508465</v>
      </c>
      <c r="X7" s="7" t="n">
        <v>0.489198688326461</v>
      </c>
      <c r="Y7" s="7" t="n">
        <v>0.9605097113647448</v>
      </c>
      <c r="Z7" s="7" t="n">
        <v>0.3800248871937373</v>
      </c>
      <c r="AA7" s="7" t="n">
        <v>0.3816364541169943</v>
      </c>
      <c r="AB7" s="7" t="n">
        <v>0.4677298805285058</v>
      </c>
      <c r="AC7" s="7" t="n">
        <v>0.4488148556398818</v>
      </c>
      <c r="AD7" s="7" t="n">
        <v>0.456285402069723</v>
      </c>
      <c r="AE7" s="7" t="n">
        <v>0.4581559280833014</v>
      </c>
      <c r="AF7" s="7" t="n">
        <v>0.4989090411451002</v>
      </c>
      <c r="AG7" s="7" t="n">
        <v>0.3547441466036115</v>
      </c>
      <c r="AH7" s="7" t="n">
        <v>0.5252585848641638</v>
      </c>
      <c r="AI7" s="7" t="n">
        <v>0.1440191988267764</v>
      </c>
      <c r="AJ7" s="7" t="n">
        <v>0.9403870015154776</v>
      </c>
      <c r="AK7" s="7" t="n">
        <v>0.5763940994959336</v>
      </c>
      <c r="AL7" s="7" t="n">
        <v>0.1952463042939012</v>
      </c>
      <c r="AM7" s="7" t="n">
        <v>0.420283028963347</v>
      </c>
      <c r="AN7" s="7" t="n">
        <v>0.6032752164299077</v>
      </c>
      <c r="AO7" s="7" t="n">
        <v>0.243524190446213</v>
      </c>
      <c r="AP7" s="7" t="n">
        <v>0.56777620746158</v>
      </c>
      <c r="AQ7" s="7" t="n">
        <v>0.2005748019844492</v>
      </c>
      <c r="AR7" s="7" t="n">
        <v>0.416973061671441</v>
      </c>
      <c r="AS7" s="7" t="n">
        <v>0.2591919228711413</v>
      </c>
      <c r="AT7" s="7" t="n">
        <v>0.2105666221625318</v>
      </c>
      <c r="AU7" s="7" t="n">
        <v>0.09472343582764871</v>
      </c>
      <c r="AV7" s="7" t="n">
        <v>0.4761041774700375</v>
      </c>
      <c r="AW7" s="7" t="n">
        <v>0.7403260067544073</v>
      </c>
      <c r="AX7" s="7" t="n">
        <v>0.356691405618045</v>
      </c>
      <c r="AY7" s="7" t="n">
        <v>0.1550738597920555</v>
      </c>
      <c r="AZ7" s="7" t="n">
        <v>0.3763961194921269</v>
      </c>
      <c r="BA7" s="7" t="n">
        <v>0.464872425931426</v>
      </c>
      <c r="BB7" s="7" t="n">
        <v>0.3068946747684476</v>
      </c>
      <c r="BC7" s="7" t="n">
        <v>0.2326416732024315</v>
      </c>
      <c r="BD7" s="7" t="n">
        <v>0.4573853419355299</v>
      </c>
      <c r="BE7" s="7" t="n">
        <v>0.2104359080223252</v>
      </c>
      <c r="BF7" s="7" t="n">
        <v>0.2660239721994405</v>
      </c>
      <c r="BG7" s="7" t="n">
        <v>0.3418909100428411</v>
      </c>
      <c r="BH7" s="7" t="n">
        <v>0.4202828178875849</v>
      </c>
      <c r="BI7" s="7" t="n">
        <v>0.4983663579415639</v>
      </c>
      <c r="BJ7" s="7" t="n">
        <v>0.2902784232748434</v>
      </c>
      <c r="BK7" s="7" t="n">
        <v>0.3730087400715932</v>
      </c>
      <c r="BL7" s="7" t="n">
        <v>0.298876146853592</v>
      </c>
      <c r="BM7" s="7" t="n">
        <v>0.4793417590937761</v>
      </c>
      <c r="BN7" s="7" t="n">
        <v>0.2835502521001939</v>
      </c>
      <c r="BO7" s="7" t="n">
        <v>0.04201103864989259</v>
      </c>
      <c r="BP7" s="7" t="n">
        <v>0.9011249446764161</v>
      </c>
      <c r="BQ7" s="7" t="n">
        <v>0.5806466664792529</v>
      </c>
      <c r="BR7" s="7" t="n">
        <v>0.3677823020139644</v>
      </c>
      <c r="BS7" s="7" t="n">
        <v>0.2968058849329963</v>
      </c>
      <c r="BT7" s="7" t="n">
        <v>0.4471902284378305</v>
      </c>
      <c r="BU7" s="7" t="n">
        <v>0.3196432349588308</v>
      </c>
      <c r="BV7" s="7" t="n">
        <v>0.4951265662789113</v>
      </c>
      <c r="BW7" s="7" t="n">
        <v>0.3143672820395519</v>
      </c>
      <c r="BX7" s="7" t="n">
        <v>0.4109113851385509</v>
      </c>
      <c r="BY7" s="7" t="n">
        <v>0.4187801490910992</v>
      </c>
      <c r="BZ7" s="7" t="n">
        <v>0.3125716685751496</v>
      </c>
      <c r="CA7" s="7" t="n">
        <v>0.3249522680348897</v>
      </c>
      <c r="CB7" s="7" t="n">
        <v>0.602300530515564</v>
      </c>
      <c r="CC7" s="7" t="n">
        <v>0.5785817712212546</v>
      </c>
      <c r="CD7" s="7" t="n">
        <v>0.3631450047894926</v>
      </c>
      <c r="CE7" s="7" t="n">
        <v>0.1520885835702967</v>
      </c>
      <c r="CF7" s="7" t="n">
        <v>0.9708812694228505</v>
      </c>
      <c r="CG7" s="7" t="n">
        <v>0.4136844047653073</v>
      </c>
      <c r="CH7" s="7" t="n">
        <v>0.628089699886032</v>
      </c>
      <c r="CI7" s="7" t="n">
        <v>0.4016366402684465</v>
      </c>
      <c r="CJ7" s="7" t="n">
        <v>0.1903503676807746</v>
      </c>
      <c r="CK7" s="7" t="n">
        <v>0.4357799422696298</v>
      </c>
      <c r="CL7" s="7" t="n">
        <v>0.4612398766410069</v>
      </c>
      <c r="CM7" s="7" t="n">
        <v>0.2476393350134725</v>
      </c>
      <c r="CN7" s="7" t="n">
        <v>0.4831826567741932</v>
      </c>
      <c r="CO7" s="7" t="n">
        <v>0.2341032125439558</v>
      </c>
      <c r="CP7" s="7" t="n">
        <v>0.3973072943376709</v>
      </c>
      <c r="CQ7" s="7" t="n">
        <v>0.3037078151816295</v>
      </c>
      <c r="CR7" s="7" t="n">
        <v>0.5003138211227448</v>
      </c>
      <c r="CS7" s="7" t="n">
        <v>0.532157221580061</v>
      </c>
      <c r="CT7" s="7" t="n">
        <v>0.3619393249364575</v>
      </c>
      <c r="CU7" s="7" t="n">
        <v>0.2852019262250524</v>
      </c>
      <c r="CV7" s="7" t="n">
        <v>0.5348124103264916</v>
      </c>
      <c r="CW7" s="7" t="n">
        <v>0.1312244500057649</v>
      </c>
      <c r="CX7" s="7" t="n">
        <v>0.5423868094677824</v>
      </c>
      <c r="CY7" s="7" t="n">
        <v>0.3087736779913819</v>
      </c>
      <c r="CZ7" s="7" t="n">
        <v>0.1646701603995893</v>
      </c>
      <c r="DA7" s="7" t="n">
        <v>0.09716988042386457</v>
      </c>
      <c r="DB7" s="7" t="n">
        <v>0.1660836894798877</v>
      </c>
      <c r="DC7" s="7" t="n">
        <v>0.8719578208571239</v>
      </c>
      <c r="DD7" s="7" t="n">
        <v>0.2615021953639985</v>
      </c>
      <c r="DE7" s="7" t="n">
        <v>0.4437192993362663</v>
      </c>
      <c r="DF7" s="7" t="n">
        <v>0.09683124965942287</v>
      </c>
      <c r="DG7" s="7" t="n">
        <v>0.3320665463413806</v>
      </c>
      <c r="DH7" s="7" t="n">
        <v>0.2164898697566109</v>
      </c>
      <c r="DI7" s="7" t="n">
        <v>0.4793716757391885</v>
      </c>
      <c r="DJ7" s="7" t="n">
        <v>0.3157233563522145</v>
      </c>
      <c r="DK7" s="7" t="n">
        <v>0.1263251983096246</v>
      </c>
      <c r="DL7" s="7" t="n">
        <v>0.2048670573229074</v>
      </c>
      <c r="DM7" s="7" t="n">
        <v>0.3699087224486418</v>
      </c>
      <c r="DN7" s="7" t="n">
        <v>0.474388881513834</v>
      </c>
      <c r="DO7" s="7" t="n">
        <v>0.5259846004208188</v>
      </c>
      <c r="DP7" s="7" t="n">
        <v>0.395801852419736</v>
      </c>
      <c r="DQ7" s="7" t="n">
        <v>0.5727340743638959</v>
      </c>
      <c r="DR7" s="7" t="n">
        <v>0.1587664172392911</v>
      </c>
      <c r="DS7" s="7" t="n">
        <v>0.3000175128674601</v>
      </c>
      <c r="DT7" s="7" t="n">
        <v>0.412933285497434</v>
      </c>
      <c r="DU7" s="7" t="n">
        <v>0.1295406378951935</v>
      </c>
      <c r="DV7" s="7" t="n">
        <v>0.3944764093753667</v>
      </c>
      <c r="DW7" s="7" t="n">
        <v>0.2009837605298861</v>
      </c>
      <c r="DX7" s="7" t="n">
        <v>0.1739044889868206</v>
      </c>
      <c r="DY7" s="7" t="n">
        <v>0.2029708062880697</v>
      </c>
      <c r="DZ7" s="7" t="n">
        <v>0.473636397012133</v>
      </c>
      <c r="EA7" s="7" t="n">
        <v>0.1780222891793949</v>
      </c>
      <c r="EB7" s="7" t="n">
        <v>0.1230566230970901</v>
      </c>
      <c r="EC7" s="7" t="n">
        <v>0.2029934207402718</v>
      </c>
      <c r="ED7" s="7" t="n">
        <v>0.3925457676713742</v>
      </c>
      <c r="EE7" s="7" t="n">
        <v>0.2951522539854676</v>
      </c>
      <c r="EF7" s="7" t="n">
        <v>0.2266561666295945</v>
      </c>
      <c r="EG7" s="7" t="n">
        <v>0.4768076134182452</v>
      </c>
      <c r="EH7" s="7" t="n">
        <v>0.2712978570886591</v>
      </c>
      <c r="EI7" s="7" t="n">
        <v>0.1531723798929469</v>
      </c>
      <c r="EJ7" s="7" t="n">
        <v>0.3898370484129769</v>
      </c>
      <c r="EK7" s="7" t="n">
        <v>0.5341511903760821</v>
      </c>
      <c r="EL7" s="7" t="n">
        <v>0.1391495172175995</v>
      </c>
      <c r="EM7" s="7" t="n">
        <v>0.2609195466676646</v>
      </c>
      <c r="EN7" s="7" t="n">
        <v>0.1832622714367003</v>
      </c>
      <c r="EO7" s="7" t="n">
        <v>0.147098383544553</v>
      </c>
      <c r="EP7" s="7" t="n">
        <v>0.2099062823033227</v>
      </c>
      <c r="EQ7" s="7" t="n">
        <v>0.1751755002658443</v>
      </c>
      <c r="ER7" s="7" t="n">
        <v>0.217978395580309</v>
      </c>
      <c r="ES7" s="7" t="n">
        <v>0.2291214280144488</v>
      </c>
      <c r="ET7" s="7" t="n">
        <v>0.3005474794239318</v>
      </c>
      <c r="EU7" s="7" t="n">
        <v>0.1618026081914706</v>
      </c>
      <c r="EV7" s="7" t="n">
        <v>0.6185395987108842</v>
      </c>
      <c r="EW7" s="7" t="n">
        <v>0.4688994567799794</v>
      </c>
      <c r="EX7" s="7" t="n">
        <v>0.3444750364953307</v>
      </c>
      <c r="EY7" s="7" t="n">
        <v>0.165621993304062</v>
      </c>
      <c r="EZ7" s="7" t="n">
        <v>0.3064279706457435</v>
      </c>
      <c r="FA7" s="7" t="n">
        <v>0.03693156473792406</v>
      </c>
      <c r="FB7" s="7" t="n">
        <v>0.4890514396269798</v>
      </c>
      <c r="FC7" s="7" t="n">
        <v>0.3873424499164445</v>
      </c>
      <c r="FD7" s="7" t="n">
        <v>0.1573759175368654</v>
      </c>
      <c r="FE7" s="7" t="n">
        <v>0.304761828251541</v>
      </c>
      <c r="FF7" s="7" t="n">
        <v>0.3023006359835322</v>
      </c>
      <c r="FG7" s="7" t="n">
        <v>0.4047363520800077</v>
      </c>
      <c r="FH7" s="7" t="n">
        <v>0.6285893343607166</v>
      </c>
      <c r="FI7" s="7" t="n">
        <v>0.353007800705588</v>
      </c>
      <c r="FJ7" s="7" t="n">
        <v>0.4362966997024694</v>
      </c>
      <c r="FK7" s="7" t="n">
        <v>0.2469299783300025</v>
      </c>
      <c r="FL7" s="7" t="n">
        <v>0.2461092653991108</v>
      </c>
      <c r="FM7" s="7" t="n">
        <v>0.342086252387332</v>
      </c>
      <c r="FN7" s="7" t="n">
        <v>0.4105603556483236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0.7721288662891057</v>
      </c>
      <c r="D8" s="7" t="n">
        <v>0.8412556034604022</v>
      </c>
      <c r="E8" s="7" t="n">
        <v>0.4656883194663822</v>
      </c>
      <c r="F8" s="7" t="n">
        <v>0.7657902320417678</v>
      </c>
      <c r="G8" s="7" t="n">
        <v>0.3568594262414896</v>
      </c>
      <c r="H8" s="7" t="n">
        <v>0.3626153189589708</v>
      </c>
      <c r="I8" s="7" t="n">
        <v>1</v>
      </c>
      <c r="J8" s="7" t="n">
        <v>0.5730187901048533</v>
      </c>
      <c r="K8" s="7" t="n">
        <v>0.4548692244021959</v>
      </c>
      <c r="L8" s="7" t="n">
        <v>0.8015060527866985</v>
      </c>
      <c r="M8" s="7" t="n">
        <v>0.8147220172223635</v>
      </c>
      <c r="N8" s="7" t="n">
        <v>0.4986592498607667</v>
      </c>
      <c r="O8" s="7" t="n">
        <v>0.2641351776735472</v>
      </c>
      <c r="P8" s="7" t="n">
        <v>0.4688433924719805</v>
      </c>
      <c r="Q8" s="7" t="n">
        <v>0.529540011945691</v>
      </c>
      <c r="R8" s="7" t="n">
        <v>0.5652658308707037</v>
      </c>
      <c r="S8" s="7" t="n">
        <v>0.481263524460855</v>
      </c>
      <c r="T8" s="7" t="n">
        <v>0.5231851565395622</v>
      </c>
      <c r="U8" s="7" t="n">
        <v>0.5063274561298826</v>
      </c>
      <c r="V8" s="7" t="n">
        <v>0.4580908155715511</v>
      </c>
      <c r="W8" s="7" t="n">
        <v>0.9693599841841639</v>
      </c>
      <c r="X8" s="7" t="n">
        <v>0.7812249708215988</v>
      </c>
      <c r="Y8" s="7" t="n">
        <v>0.2604597550574085</v>
      </c>
      <c r="Z8" s="7" t="n">
        <v>0.9641354995992768</v>
      </c>
      <c r="AA8" s="7" t="n">
        <v>0.6685922867260931</v>
      </c>
      <c r="AB8" s="7" t="n">
        <v>0.6245594837023003</v>
      </c>
      <c r="AC8" s="7" t="n">
        <v>0.7860133532712781</v>
      </c>
      <c r="AD8" s="7" t="n">
        <v>0.7537353125101317</v>
      </c>
      <c r="AE8" s="7" t="n">
        <v>0.8074246230227048</v>
      </c>
      <c r="AF8" s="7" t="n">
        <v>0.4596732721196898</v>
      </c>
      <c r="AG8" s="7" t="n">
        <v>0.7375374686182764</v>
      </c>
      <c r="AH8" s="7" t="n">
        <v>0.6436936146268165</v>
      </c>
      <c r="AI8" s="7" t="n">
        <v>0.5733274331937612</v>
      </c>
      <c r="AJ8" s="7" t="n">
        <v>0.3362022268946585</v>
      </c>
      <c r="AK8" s="7" t="n">
        <v>0.4802158612692648</v>
      </c>
      <c r="AL8" s="7" t="n">
        <v>0.436163275786104</v>
      </c>
      <c r="AM8" s="7" t="n">
        <v>0.3373724162416833</v>
      </c>
      <c r="AN8" s="7" t="n">
        <v>0.710769138680984</v>
      </c>
      <c r="AO8" s="7" t="n">
        <v>0.6927936183471912</v>
      </c>
      <c r="AP8" s="7" t="n">
        <v>0.4598050667930034</v>
      </c>
      <c r="AQ8" s="7" t="n">
        <v>0.5280342416281675</v>
      </c>
      <c r="AR8" s="7" t="n">
        <v>0.7457338235771975</v>
      </c>
      <c r="AS8" s="7" t="n">
        <v>0.6379646533913192</v>
      </c>
      <c r="AT8" s="7" t="n">
        <v>0.5936566504503334</v>
      </c>
      <c r="AU8" s="7" t="n">
        <v>0.4839351470935432</v>
      </c>
      <c r="AV8" s="7" t="n">
        <v>0.5469956995239731</v>
      </c>
      <c r="AW8" s="7" t="n">
        <v>0.7343697189874421</v>
      </c>
      <c r="AX8" s="7" t="n">
        <v>0.7012386814250443</v>
      </c>
      <c r="AY8" s="7" t="n">
        <v>0.4249261142234136</v>
      </c>
      <c r="AZ8" s="7" t="n">
        <v>0.9719520183464244</v>
      </c>
      <c r="BA8" s="7" t="n">
        <v>0.6254551528655679</v>
      </c>
      <c r="BB8" s="7" t="n">
        <v>0.6434709340208187</v>
      </c>
      <c r="BC8" s="7" t="n">
        <v>0.5926092558899797</v>
      </c>
      <c r="BD8" s="7" t="n">
        <v>0.430355038109922</v>
      </c>
      <c r="BE8" s="7" t="n">
        <v>0.6128926332515956</v>
      </c>
      <c r="BF8" s="7" t="n">
        <v>0.7328757732133655</v>
      </c>
      <c r="BG8" s="7" t="n">
        <v>0.6501039596653201</v>
      </c>
      <c r="BH8" s="7" t="n">
        <v>0.3373720681221215</v>
      </c>
      <c r="BI8" s="7" t="n">
        <v>0.6069103181807045</v>
      </c>
      <c r="BJ8" s="7" t="n">
        <v>0.3059281491434258</v>
      </c>
      <c r="BK8" s="7" t="n">
        <v>0.2417692175385095</v>
      </c>
      <c r="BL8" s="7" t="n">
        <v>0.2834023453152457</v>
      </c>
      <c r="BM8" s="7" t="n">
        <v>0.6243523458914024</v>
      </c>
      <c r="BN8" s="7" t="n">
        <v>0.7242057348992053</v>
      </c>
      <c r="BO8" s="7" t="n">
        <v>0.003581411677106243</v>
      </c>
      <c r="BP8" s="7" t="n">
        <v>0.1828723219693627</v>
      </c>
      <c r="BQ8" s="7" t="n">
        <v>0.4119289505510686</v>
      </c>
      <c r="BR8" s="7" t="n">
        <v>0.6425948715871058</v>
      </c>
      <c r="BS8" s="7" t="n">
        <v>0.5493384687537679</v>
      </c>
      <c r="BT8" s="7" t="n">
        <v>0.8030624723642859</v>
      </c>
      <c r="BU8" s="7" t="n">
        <v>0.7423121718523782</v>
      </c>
      <c r="BV8" s="7" t="n">
        <v>0.7862787643138553</v>
      </c>
      <c r="BW8" s="7" t="n">
        <v>0.7757674534435842</v>
      </c>
      <c r="BX8" s="7" t="n">
        <v>0.335197253790508</v>
      </c>
      <c r="BY8" s="7" t="n">
        <v>0.6480880284901043</v>
      </c>
      <c r="BZ8" s="7" t="n">
        <v>0.6745688283567263</v>
      </c>
      <c r="CA8" s="7" t="n">
        <v>0.8518566272938226</v>
      </c>
      <c r="CB8" s="7" t="n">
        <v>0.3161934738237475</v>
      </c>
      <c r="CC8" s="7" t="n">
        <v>0.37223026099492</v>
      </c>
      <c r="CD8" s="7" t="n">
        <v>0.4596227316700288</v>
      </c>
      <c r="CE8" s="7" t="n">
        <v>0.5183290874424611</v>
      </c>
      <c r="CF8" s="7" t="n">
        <v>0.2926960374366943</v>
      </c>
      <c r="CG8" s="7" t="n">
        <v>0.4997700929808684</v>
      </c>
      <c r="CH8" s="7" t="n">
        <v>0.5082534166722107</v>
      </c>
      <c r="CI8" s="7" t="n">
        <v>0.9678286260594037</v>
      </c>
      <c r="CJ8" s="7" t="n">
        <v>0.4673699824073656</v>
      </c>
      <c r="CK8" s="7" t="n">
        <v>0.5486965642653949</v>
      </c>
      <c r="CL8" s="7" t="n">
        <v>0.4384662022522008</v>
      </c>
      <c r="CM8" s="7" t="n">
        <v>0.3246812090544458</v>
      </c>
      <c r="CN8" s="7" t="n">
        <v>0.4243288150210974</v>
      </c>
      <c r="CO8" s="7" t="n">
        <v>0.3769638043640381</v>
      </c>
      <c r="CP8" s="7" t="n">
        <v>0.3174786685676005</v>
      </c>
      <c r="CQ8" s="7" t="n">
        <v>0.3629091463357066</v>
      </c>
      <c r="CR8" s="7" t="n">
        <v>0.7374594070671258</v>
      </c>
      <c r="CS8" s="7" t="n">
        <v>0.5173477763440592</v>
      </c>
      <c r="CT8" s="7" t="n">
        <v>0.3396625525202252</v>
      </c>
      <c r="CU8" s="7" t="n">
        <v>0.7247413367674406</v>
      </c>
      <c r="CV8" s="7" t="n">
        <v>0.3797276738690368</v>
      </c>
      <c r="CW8" s="7" t="n">
        <v>0.125437755007418</v>
      </c>
      <c r="CX8" s="7" t="n">
        <v>0.809576323473391</v>
      </c>
      <c r="CY8" s="7" t="n">
        <v>0.2732315523537722</v>
      </c>
      <c r="CZ8" s="7" t="n">
        <v>0.4797430954783731</v>
      </c>
      <c r="DA8" s="7" t="n">
        <v>0.4125786699635106</v>
      </c>
      <c r="DB8" s="7" t="n">
        <v>0.5089457738518517</v>
      </c>
      <c r="DC8" s="7" t="n">
        <v>0.3934258277029093</v>
      </c>
      <c r="DD8" s="7" t="n">
        <v>0.606270488361793</v>
      </c>
      <c r="DE8" s="7" t="n">
        <v>0.3998971787407195</v>
      </c>
      <c r="DF8" s="7" t="n">
        <v>0.409128985036234</v>
      </c>
      <c r="DG8" s="7" t="n">
        <v>0.6137950964253449</v>
      </c>
      <c r="DH8" s="7" t="n">
        <v>0.4383181436792662</v>
      </c>
      <c r="DI8" s="7" t="n">
        <v>0.8619831472217565</v>
      </c>
      <c r="DJ8" s="7" t="n">
        <v>0.3636461497199595</v>
      </c>
      <c r="DK8" s="7" t="n">
        <v>0.4063568740138088</v>
      </c>
      <c r="DL8" s="7" t="n">
        <v>0.5454464784073453</v>
      </c>
      <c r="DM8" s="7" t="n">
        <v>0.3897940497089783</v>
      </c>
      <c r="DN8" s="7" t="n">
        <v>0.6312732375762762</v>
      </c>
      <c r="DO8" s="7" t="n">
        <v>0.6536308139882951</v>
      </c>
      <c r="DP8" s="7" t="n">
        <v>0.2245830844327515</v>
      </c>
      <c r="DQ8" s="7" t="n">
        <v>0.477473449051691</v>
      </c>
      <c r="DR8" s="7" t="n">
        <v>0.5325321575508917</v>
      </c>
      <c r="DS8" s="7" t="n">
        <v>0.2829015092468981</v>
      </c>
      <c r="DT8" s="7" t="n">
        <v>0.3342880206786427</v>
      </c>
      <c r="DU8" s="7" t="n">
        <v>0.5411262932859224</v>
      </c>
      <c r="DV8" s="7" t="n">
        <v>0.5936415846205267</v>
      </c>
      <c r="DW8" s="7" t="n">
        <v>0.6707469833930998</v>
      </c>
      <c r="DX8" s="7" t="n">
        <v>0.4309856033939398</v>
      </c>
      <c r="DY8" s="7" t="n">
        <v>0.5425534007833115</v>
      </c>
      <c r="DZ8" s="7" t="n">
        <v>0.3546132439410995</v>
      </c>
      <c r="EA8" s="7" t="n">
        <v>0.6167049150032129</v>
      </c>
      <c r="EB8" s="7" t="n">
        <v>0.4410478699958216</v>
      </c>
      <c r="EC8" s="7" t="n">
        <v>0.5911216718350646</v>
      </c>
      <c r="ED8" s="7" t="n">
        <v>0.9682907095381634</v>
      </c>
      <c r="EE8" s="7" t="n">
        <v>0.6306378310723013</v>
      </c>
      <c r="EF8" s="7" t="n">
        <v>0.6136599062728086</v>
      </c>
      <c r="EG8" s="7" t="n">
        <v>0.4464628046464613</v>
      </c>
      <c r="EH8" s="7" t="n">
        <v>0.4551202459113176</v>
      </c>
      <c r="EI8" s="7" t="n">
        <v>0.4981504207368745</v>
      </c>
      <c r="EJ8" s="7" t="n">
        <v>0.276577869199618</v>
      </c>
      <c r="EK8" s="7" t="n">
        <v>0.636832592879562</v>
      </c>
      <c r="EL8" s="7" t="n">
        <v>0.4641265255370421</v>
      </c>
      <c r="EM8" s="7" t="n">
        <v>0.4417627300431793</v>
      </c>
      <c r="EN8" s="7" t="n">
        <v>0.4026196708536005</v>
      </c>
      <c r="EO8" s="7" t="n">
        <v>0.5000801433487475</v>
      </c>
      <c r="EP8" s="7" t="n">
        <v>0.3850942941687521</v>
      </c>
      <c r="EQ8" s="7" t="n">
        <v>0.6259068915092292</v>
      </c>
      <c r="ER8" s="7" t="n">
        <v>0.5530210207732096</v>
      </c>
      <c r="ES8" s="7" t="n">
        <v>0.7324748853007987</v>
      </c>
      <c r="ET8" s="7" t="n">
        <v>0.2800311228790655</v>
      </c>
      <c r="EU8" s="7" t="n">
        <v>0.5063955095473667</v>
      </c>
      <c r="EV8" s="7" t="n">
        <v>0.6242827209009807</v>
      </c>
      <c r="EW8" s="7" t="n">
        <v>0.7826431901389945</v>
      </c>
      <c r="EX8" s="7" t="n">
        <v>0.9506198033769588</v>
      </c>
      <c r="EY8" s="7" t="n">
        <v>0.5051382790571185</v>
      </c>
      <c r="EZ8" s="7" t="n">
        <v>0.6139132479833012</v>
      </c>
      <c r="FA8" s="7" t="n">
        <v>0.0006009334802058358</v>
      </c>
      <c r="FB8" s="7" t="n">
        <v>0.5676786574481875</v>
      </c>
      <c r="FC8" s="7" t="n">
        <v>0.2680011880502324</v>
      </c>
      <c r="FD8" s="7" t="n">
        <v>0.5042329537221815</v>
      </c>
      <c r="FE8" s="7" t="n">
        <v>0.6763699937241692</v>
      </c>
      <c r="FF8" s="7" t="n">
        <v>0.6298295062396547</v>
      </c>
      <c r="FG8" s="7" t="n">
        <v>0.3046858544225401</v>
      </c>
      <c r="FH8" s="7" t="n">
        <v>0.2950773486063389</v>
      </c>
      <c r="FI8" s="7" t="n">
        <v>0.2246642344772734</v>
      </c>
      <c r="FJ8" s="7" t="n">
        <v>0.267514631844727</v>
      </c>
      <c r="FK8" s="7" t="n">
        <v>0.4460223615278417</v>
      </c>
      <c r="FL8" s="7" t="n">
        <v>0.6790371854512217</v>
      </c>
      <c r="FM8" s="7" t="n">
        <v>0.393640737270369</v>
      </c>
      <c r="FN8" s="7" t="n">
        <v>0.5157478591640327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0.6771180521095831</v>
      </c>
      <c r="D9" s="7" t="n">
        <v>0.7087190636237077</v>
      </c>
      <c r="E9" s="7" t="n">
        <v>0.2080085030696625</v>
      </c>
      <c r="F9" s="7" t="n">
        <v>0.6927327655995575</v>
      </c>
      <c r="G9" s="7" t="n">
        <v>0.2948351006158512</v>
      </c>
      <c r="H9" s="7" t="n">
        <v>0.7315085278553394</v>
      </c>
      <c r="I9" s="7" t="n">
        <v>0.5730187901048533</v>
      </c>
      <c r="J9" s="7" t="n">
        <v>1</v>
      </c>
      <c r="K9" s="7" t="n">
        <v>0.2342328714616983</v>
      </c>
      <c r="L9" s="7" t="n">
        <v>0.6986616909259739</v>
      </c>
      <c r="M9" s="7" t="n">
        <v>0.7251915291873331</v>
      </c>
      <c r="N9" s="7" t="n">
        <v>0.4752713590794265</v>
      </c>
      <c r="O9" s="7" t="n">
        <v>0.7788417795070923</v>
      </c>
      <c r="P9" s="7" t="n">
        <v>0.4249366897400531</v>
      </c>
      <c r="Q9" s="7" t="n">
        <v>0.5331998674945539</v>
      </c>
      <c r="R9" s="7" t="n">
        <v>0.4874055291896809</v>
      </c>
      <c r="S9" s="7" t="n">
        <v>0.4490841675623807</v>
      </c>
      <c r="T9" s="7" t="n">
        <v>0.4115634242366774</v>
      </c>
      <c r="U9" s="7" t="n">
        <v>0.5566858249856544</v>
      </c>
      <c r="V9" s="7" t="n">
        <v>0.6067381271187258</v>
      </c>
      <c r="W9" s="7" t="n">
        <v>0.6368942638863625</v>
      </c>
      <c r="X9" s="7" t="n">
        <v>0.5522311438388845</v>
      </c>
      <c r="Y9" s="7" t="n">
        <v>0.6708508302473875</v>
      </c>
      <c r="Z9" s="7" t="n">
        <v>0.6283227067371496</v>
      </c>
      <c r="AA9" s="7" t="n">
        <v>0.295288527591677</v>
      </c>
      <c r="AB9" s="7" t="n">
        <v>0.6679601627926737</v>
      </c>
      <c r="AC9" s="7" t="n">
        <v>0.5983659258563964</v>
      </c>
      <c r="AD9" s="7" t="n">
        <v>0.718654314172928</v>
      </c>
      <c r="AE9" s="7" t="n">
        <v>0.7246872567237207</v>
      </c>
      <c r="AF9" s="7" t="n">
        <v>0.8891823196475457</v>
      </c>
      <c r="AG9" s="7" t="n">
        <v>0.6974648990459467</v>
      </c>
      <c r="AH9" s="7" t="n">
        <v>0.4630867761652122</v>
      </c>
      <c r="AI9" s="7" t="n">
        <v>0.05212222135651529</v>
      </c>
      <c r="AJ9" s="7" t="n">
        <v>0.6881741086571685</v>
      </c>
      <c r="AK9" s="7" t="n">
        <v>0.9033012740060513</v>
      </c>
      <c r="AL9" s="7" t="n">
        <v>0.436820519533471</v>
      </c>
      <c r="AM9" s="7" t="n">
        <v>0.4851135984157298</v>
      </c>
      <c r="AN9" s="7" t="n">
        <v>0.6785253638236571</v>
      </c>
      <c r="AO9" s="7" t="n">
        <v>0.4661979973925723</v>
      </c>
      <c r="AP9" s="7" t="n">
        <v>0.896441751717571</v>
      </c>
      <c r="AQ9" s="7" t="n">
        <v>0.4955984619837588</v>
      </c>
      <c r="AR9" s="7" t="n">
        <v>0.7000880429880136</v>
      </c>
      <c r="AS9" s="7" t="n">
        <v>0.5884021139168406</v>
      </c>
      <c r="AT9" s="7" t="n">
        <v>0.5409409567424152</v>
      </c>
      <c r="AU9" s="7" t="n">
        <v>0.4260308681926568</v>
      </c>
      <c r="AV9" s="7" t="n">
        <v>0.6391334621823935</v>
      </c>
      <c r="AW9" s="7" t="n">
        <v>0.7963981575072518</v>
      </c>
      <c r="AX9" s="7" t="n">
        <v>0.6580501004734149</v>
      </c>
      <c r="AY9" s="7" t="n">
        <v>0.3951178674277066</v>
      </c>
      <c r="AZ9" s="7" t="n">
        <v>0.6297347061380125</v>
      </c>
      <c r="BA9" s="7" t="n">
        <v>0.6262703180619961</v>
      </c>
      <c r="BB9" s="7" t="n">
        <v>0.3865989527942254</v>
      </c>
      <c r="BC9" s="7" t="n">
        <v>0.1500471810957207</v>
      </c>
      <c r="BD9" s="7" t="n">
        <v>0.8416114743113906</v>
      </c>
      <c r="BE9" s="7" t="n">
        <v>0.5497098413346014</v>
      </c>
      <c r="BF9" s="7" t="n">
        <v>0.4852623570292582</v>
      </c>
      <c r="BG9" s="7" t="n">
        <v>0.6352897638726132</v>
      </c>
      <c r="BH9" s="7" t="n">
        <v>0.4851136239426321</v>
      </c>
      <c r="BI9" s="7" t="n">
        <v>0.6261444182217505</v>
      </c>
      <c r="BJ9" s="7" t="n">
        <v>0.3345089010189676</v>
      </c>
      <c r="BK9" s="7" t="n">
        <v>0.4378535054829855</v>
      </c>
      <c r="BL9" s="7" t="n">
        <v>0.3188800199520617</v>
      </c>
      <c r="BM9" s="7" t="n">
        <v>0.6453263411609284</v>
      </c>
      <c r="BN9" s="7" t="n">
        <v>0.5409791246961625</v>
      </c>
      <c r="BO9" s="7" t="n">
        <v>-0.1110345564127313</v>
      </c>
      <c r="BP9" s="7" t="n">
        <v>0.5904204224019027</v>
      </c>
      <c r="BQ9" s="7" t="n">
        <v>0.7964110928380779</v>
      </c>
      <c r="BR9" s="7" t="n">
        <v>0.5250200548579063</v>
      </c>
      <c r="BS9" s="7" t="n">
        <v>0.2754486867827878</v>
      </c>
      <c r="BT9" s="7" t="n">
        <v>0.6993961442851534</v>
      </c>
      <c r="BU9" s="7" t="n">
        <v>0.5957497011032381</v>
      </c>
      <c r="BV9" s="7" t="n">
        <v>0.7619736600844507</v>
      </c>
      <c r="BW9" s="7" t="n">
        <v>0.5740969608213478</v>
      </c>
      <c r="BX9" s="7" t="n">
        <v>0.4895536405522636</v>
      </c>
      <c r="BY9" s="7" t="n">
        <v>0.4006966110480241</v>
      </c>
      <c r="BZ9" s="7" t="n">
        <v>0.5578252889677358</v>
      </c>
      <c r="CA9" s="7" t="n">
        <v>0.5365394545984664</v>
      </c>
      <c r="CB9" s="7" t="n">
        <v>0.4018842455377802</v>
      </c>
      <c r="CC9" s="7" t="n">
        <v>0.6556297000098913</v>
      </c>
      <c r="CD9" s="7" t="n">
        <v>0.5169914807999419</v>
      </c>
      <c r="CE9" s="7" t="n">
        <v>0.4617090573544877</v>
      </c>
      <c r="CF9" s="7" t="n">
        <v>0.6793404387422183</v>
      </c>
      <c r="CG9" s="7" t="n">
        <v>0.6442184748050627</v>
      </c>
      <c r="CH9" s="7" t="n">
        <v>0.5885128574879839</v>
      </c>
      <c r="CI9" s="7" t="n">
        <v>0.6374305723974392</v>
      </c>
      <c r="CJ9" s="7" t="n">
        <v>0.4702146385825863</v>
      </c>
      <c r="CK9" s="7" t="n">
        <v>0.678359782800097</v>
      </c>
      <c r="CL9" s="7" t="n">
        <v>0.8720625376844409</v>
      </c>
      <c r="CM9" s="7" t="n">
        <v>0.05937868815011881</v>
      </c>
      <c r="CN9" s="7" t="n">
        <v>0.8604172140339928</v>
      </c>
      <c r="CO9" s="7" t="n">
        <v>0.4149578077683668</v>
      </c>
      <c r="CP9" s="7" t="n">
        <v>0.5375225851745316</v>
      </c>
      <c r="CQ9" s="7" t="n">
        <v>0.4238042439940005</v>
      </c>
      <c r="CR9" s="7" t="n">
        <v>0.726967724300692</v>
      </c>
      <c r="CS9" s="7" t="n">
        <v>0.3890170647954233</v>
      </c>
      <c r="CT9" s="7" t="n">
        <v>0.4242554918338425</v>
      </c>
      <c r="CU9" s="7" t="n">
        <v>0.5407914369737309</v>
      </c>
      <c r="CV9" s="7" t="n">
        <v>0.5192225967619319</v>
      </c>
      <c r="CW9" s="7" t="n">
        <v>0.003401912254582465</v>
      </c>
      <c r="CX9" s="7" t="n">
        <v>0.6796919715685602</v>
      </c>
      <c r="CY9" s="7" t="n">
        <v>0.3061556485249621</v>
      </c>
      <c r="CZ9" s="7" t="n">
        <v>0.4383096195136543</v>
      </c>
      <c r="DA9" s="7" t="n">
        <v>0.3640994860559048</v>
      </c>
      <c r="DB9" s="7" t="n">
        <v>0.5038019363769078</v>
      </c>
      <c r="DC9" s="7" t="n">
        <v>0.7118428299560617</v>
      </c>
      <c r="DD9" s="7" t="n">
        <v>0.4215037583857503</v>
      </c>
      <c r="DE9" s="7" t="n">
        <v>0.850296717577853</v>
      </c>
      <c r="DF9" s="7" t="n">
        <v>0.3409960826715236</v>
      </c>
      <c r="DG9" s="7" t="n">
        <v>0.6368206921450118</v>
      </c>
      <c r="DH9" s="7" t="n">
        <v>0.5841717858150769</v>
      </c>
      <c r="DI9" s="7" t="n">
        <v>0.6089966852074585</v>
      </c>
      <c r="DJ9" s="7" t="n">
        <v>0.4478624905186127</v>
      </c>
      <c r="DK9" s="7" t="n">
        <v>0.3675303384736949</v>
      </c>
      <c r="DL9" s="7" t="n">
        <v>0.5308714709132976</v>
      </c>
      <c r="DM9" s="7" t="n">
        <v>0.771585820597402</v>
      </c>
      <c r="DN9" s="7" t="n">
        <v>0.6401384260499042</v>
      </c>
      <c r="DO9" s="7" t="n">
        <v>0.8210393719525708</v>
      </c>
      <c r="DP9" s="7" t="n">
        <v>0.4573564233407674</v>
      </c>
      <c r="DQ9" s="7" t="n">
        <v>0.9215336600927806</v>
      </c>
      <c r="DR9" s="7" t="n">
        <v>0.4691308859121257</v>
      </c>
      <c r="DS9" s="7" t="n">
        <v>0.3133588550850601</v>
      </c>
      <c r="DT9" s="7" t="n">
        <v>0.5173712851598801</v>
      </c>
      <c r="DU9" s="7" t="n">
        <v>0.4701329994483982</v>
      </c>
      <c r="DV9" s="7" t="n">
        <v>0.6096750117922802</v>
      </c>
      <c r="DW9" s="7" t="n">
        <v>0.4727275986139309</v>
      </c>
      <c r="DX9" s="7" t="n">
        <v>0.379612669436083</v>
      </c>
      <c r="DY9" s="7" t="n">
        <v>0.5073857097984016</v>
      </c>
      <c r="DZ9" s="7" t="n">
        <v>0.5159922211354364</v>
      </c>
      <c r="EA9" s="7" t="n">
        <v>0.403011022681141</v>
      </c>
      <c r="EB9" s="7" t="n">
        <v>0.3886523495936339</v>
      </c>
      <c r="EC9" s="7" t="n">
        <v>0.543245821088483</v>
      </c>
      <c r="ED9" s="7" t="n">
        <v>0.6295992094056231</v>
      </c>
      <c r="EE9" s="7" t="n">
        <v>0.3527890594658942</v>
      </c>
      <c r="EF9" s="7" t="n">
        <v>0.4835916168702912</v>
      </c>
      <c r="EG9" s="7" t="n">
        <v>0.5800516940825929</v>
      </c>
      <c r="EH9" s="7" t="n">
        <v>0.4405512163710569</v>
      </c>
      <c r="EI9" s="7" t="n">
        <v>0.4706135042389101</v>
      </c>
      <c r="EJ9" s="7" t="n">
        <v>0.4238431289293395</v>
      </c>
      <c r="EK9" s="7" t="n">
        <v>0.6835705752083254</v>
      </c>
      <c r="EL9" s="7" t="n">
        <v>0.4534607996690082</v>
      </c>
      <c r="EM9" s="7" t="n">
        <v>0.506213573216543</v>
      </c>
      <c r="EN9" s="7" t="n">
        <v>0.4125499802268184</v>
      </c>
      <c r="EO9" s="7" t="n">
        <v>0.4648446752241964</v>
      </c>
      <c r="EP9" s="7" t="n">
        <v>0.5014648987865055</v>
      </c>
      <c r="EQ9" s="7" t="n">
        <v>0.4501748364170904</v>
      </c>
      <c r="ER9" s="7" t="n">
        <v>0.5186577286420238</v>
      </c>
      <c r="ES9" s="7" t="n">
        <v>0.4909939927641561</v>
      </c>
      <c r="ET9" s="7" t="n">
        <v>0.3145651718352519</v>
      </c>
      <c r="EU9" s="7" t="n">
        <v>0.4767942856437958</v>
      </c>
      <c r="EV9" s="7" t="n">
        <v>0.5957284553064348</v>
      </c>
      <c r="EW9" s="7" t="n">
        <v>0.4945965732575482</v>
      </c>
      <c r="EX9" s="7" t="n">
        <v>0.6351288883256353</v>
      </c>
      <c r="EY9" s="7" t="n">
        <v>0.4783961068108394</v>
      </c>
      <c r="EZ9" s="7" t="n">
        <v>0.6723089657239516</v>
      </c>
      <c r="FA9" s="7" t="n">
        <v>-0.1147109597001559</v>
      </c>
      <c r="FB9" s="7" t="n">
        <v>0.5869412373385567</v>
      </c>
      <c r="FC9" s="7" t="n">
        <v>0.4172299326881641</v>
      </c>
      <c r="FD9" s="7" t="n">
        <v>0.4690436779116984</v>
      </c>
      <c r="FE9" s="7" t="n">
        <v>0.2448972598969827</v>
      </c>
      <c r="FF9" s="7" t="n">
        <v>0.3629126486490415</v>
      </c>
      <c r="FG9" s="7" t="n">
        <v>0.4604354539877104</v>
      </c>
      <c r="FH9" s="7" t="n">
        <v>0.7035474015851879</v>
      </c>
      <c r="FI9" s="7" t="n">
        <v>0.1240613041924278</v>
      </c>
      <c r="FJ9" s="7" t="n">
        <v>0.4730121147724429</v>
      </c>
      <c r="FK9" s="7" t="n">
        <v>0.5642200546567484</v>
      </c>
      <c r="FL9" s="7" t="n">
        <v>0.5610706351593894</v>
      </c>
      <c r="FM9" s="7" t="n">
        <v>0.7591004990295778</v>
      </c>
      <c r="FN9" s="7" t="n">
        <v>0.2450151849290159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0.5022732903588386</v>
      </c>
      <c r="D10" s="7" t="n">
        <v>0.4111461318121521</v>
      </c>
      <c r="E10" s="7" t="n">
        <v>0.9669648645354306</v>
      </c>
      <c r="F10" s="7" t="n">
        <v>0.4579644198078637</v>
      </c>
      <c r="G10" s="7" t="n">
        <v>0.567491914226416</v>
      </c>
      <c r="H10" s="7" t="n">
        <v>0.3554306863639606</v>
      </c>
      <c r="I10" s="7" t="n">
        <v>0.4548692244021959</v>
      </c>
      <c r="J10" s="7" t="n">
        <v>0.2342328714616983</v>
      </c>
      <c r="K10" s="7" t="n">
        <v>1</v>
      </c>
      <c r="L10" s="7" t="n">
        <v>0.3403368184795321</v>
      </c>
      <c r="M10" s="7" t="n">
        <v>0.3168455378625663</v>
      </c>
      <c r="N10" s="7" t="n">
        <v>-0.02963875626892201</v>
      </c>
      <c r="O10" s="7" t="n">
        <v>0.1314020506136228</v>
      </c>
      <c r="P10" s="7" t="n">
        <v>-0.04419975155410052</v>
      </c>
      <c r="Q10" s="7" t="n">
        <v>0.00747524012611495</v>
      </c>
      <c r="R10" s="7" t="n">
        <v>0.1543067351158835</v>
      </c>
      <c r="S10" s="7" t="n">
        <v>-0.0102158148776936</v>
      </c>
      <c r="T10" s="7" t="n">
        <v>0.1913892536181087</v>
      </c>
      <c r="U10" s="7" t="n">
        <v>0.03375487377717509</v>
      </c>
      <c r="V10" s="7" t="n">
        <v>0.08187755382117015</v>
      </c>
      <c r="W10" s="7" t="n">
        <v>0.3511721072588888</v>
      </c>
      <c r="X10" s="7" t="n">
        <v>0.4347080188276981</v>
      </c>
      <c r="Y10" s="7" t="n">
        <v>0.3306235980932141</v>
      </c>
      <c r="Z10" s="7" t="n">
        <v>0.3387585820103987</v>
      </c>
      <c r="AA10" s="7" t="n">
        <v>0.769988200401407</v>
      </c>
      <c r="AB10" s="7" t="n">
        <v>0.2761292023680262</v>
      </c>
      <c r="AC10" s="7" t="n">
        <v>0.4645932138303965</v>
      </c>
      <c r="AD10" s="7" t="n">
        <v>0.270263759229124</v>
      </c>
      <c r="AE10" s="7" t="n">
        <v>0.3254478670138171</v>
      </c>
      <c r="AF10" s="7" t="n">
        <v>0.1728811733938491</v>
      </c>
      <c r="AG10" s="7" t="n">
        <v>0.1635865366734589</v>
      </c>
      <c r="AH10" s="7" t="n">
        <v>0.8944351684647659</v>
      </c>
      <c r="AI10" s="7" t="n">
        <v>0.7245497878213317</v>
      </c>
      <c r="AJ10" s="7" t="n">
        <v>0.323207674238945</v>
      </c>
      <c r="AK10" s="7" t="n">
        <v>0.2088877081641781</v>
      </c>
      <c r="AL10" s="7" t="n">
        <v>0.1142052888173921</v>
      </c>
      <c r="AM10" s="7" t="n">
        <v>0.1400006208716731</v>
      </c>
      <c r="AN10" s="7" t="n">
        <v>0.3991174430897488</v>
      </c>
      <c r="AO10" s="7" t="n">
        <v>0.2585884664053741</v>
      </c>
      <c r="AP10" s="7" t="n">
        <v>0.2134636621184363</v>
      </c>
      <c r="AQ10" s="7" t="n">
        <v>0.02344902303669493</v>
      </c>
      <c r="AR10" s="7" t="n">
        <v>0.211453628117873</v>
      </c>
      <c r="AS10" s="7" t="n">
        <v>0.10471327722362</v>
      </c>
      <c r="AT10" s="7" t="n">
        <v>0.07955235391312222</v>
      </c>
      <c r="AU10" s="7" t="n">
        <v>0.02798815107058298</v>
      </c>
      <c r="AV10" s="7" t="n">
        <v>0.2711352303882528</v>
      </c>
      <c r="AW10" s="7" t="n">
        <v>0.4038178568986455</v>
      </c>
      <c r="AX10" s="7" t="n">
        <v>0.1434209801488019</v>
      </c>
      <c r="AY10" s="7" t="n">
        <v>0.09732237584691678</v>
      </c>
      <c r="AZ10" s="7" t="n">
        <v>0.345339221965851</v>
      </c>
      <c r="BA10" s="7" t="n">
        <v>0.2728974405101477</v>
      </c>
      <c r="BB10" s="7" t="n">
        <v>0.4823304865542517</v>
      </c>
      <c r="BC10" s="7" t="n">
        <v>0.5278912182873212</v>
      </c>
      <c r="BD10" s="7" t="n">
        <v>0.1549527302087066</v>
      </c>
      <c r="BE10" s="7" t="n">
        <v>0.08041781331756796</v>
      </c>
      <c r="BF10" s="7" t="n">
        <v>0.2605122064979711</v>
      </c>
      <c r="BG10" s="7" t="n">
        <v>0.1120976106222892</v>
      </c>
      <c r="BH10" s="7" t="n">
        <v>0.1400002956615758</v>
      </c>
      <c r="BI10" s="7" t="n">
        <v>0.3357997714579101</v>
      </c>
      <c r="BJ10" s="7" t="n">
        <v>0.2276492951458016</v>
      </c>
      <c r="BK10" s="7" t="n">
        <v>0.1476612958644603</v>
      </c>
      <c r="BL10" s="7" t="n">
        <v>0.217794851549963</v>
      </c>
      <c r="BM10" s="7" t="n">
        <v>0.2918835939609631</v>
      </c>
      <c r="BN10" s="7" t="n">
        <v>0.2117760578069636</v>
      </c>
      <c r="BO10" s="7" t="n">
        <v>0.5667121243331552</v>
      </c>
      <c r="BP10" s="7" t="n">
        <v>0.3174945407288102</v>
      </c>
      <c r="BQ10" s="7" t="n">
        <v>0.2102487994641336</v>
      </c>
      <c r="BR10" s="7" t="n">
        <v>0.4256929704912541</v>
      </c>
      <c r="BS10" s="7" t="n">
        <v>0.7886540946930536</v>
      </c>
      <c r="BT10" s="7" t="n">
        <v>0.3465870864660626</v>
      </c>
      <c r="BU10" s="7" t="n">
        <v>0.280591875676082</v>
      </c>
      <c r="BV10" s="7" t="n">
        <v>0.2668987492824957</v>
      </c>
      <c r="BW10" s="7" t="n">
        <v>0.2686092706802336</v>
      </c>
      <c r="BX10" s="7" t="n">
        <v>0.0782047969200651</v>
      </c>
      <c r="BY10" s="7" t="n">
        <v>0.6191908266090755</v>
      </c>
      <c r="BZ10" s="7" t="n">
        <v>0.3623998228772702</v>
      </c>
      <c r="CA10" s="7" t="n">
        <v>0.3115904320597845</v>
      </c>
      <c r="CB10" s="7" t="n">
        <v>0.3952548355859155</v>
      </c>
      <c r="CC10" s="7" t="n">
        <v>0.3548682266505632</v>
      </c>
      <c r="CD10" s="7" t="n">
        <v>0.08525369858517556</v>
      </c>
      <c r="CE10" s="7" t="n">
        <v>0.0106228526601382</v>
      </c>
      <c r="CF10" s="7" t="n">
        <v>0.3653188061225996</v>
      </c>
      <c r="CG10" s="7" t="n">
        <v>0.1547559567393525</v>
      </c>
      <c r="CH10" s="7" t="n">
        <v>0.3835983398424865</v>
      </c>
      <c r="CI10" s="7" t="n">
        <v>0.3534119196406587</v>
      </c>
      <c r="CJ10" s="7" t="n">
        <v>0.03819270477755329</v>
      </c>
      <c r="CK10" s="7" t="n">
        <v>0.08499320204745769</v>
      </c>
      <c r="CL10" s="7" t="n">
        <v>0.1639483183485824</v>
      </c>
      <c r="CM10" s="7" t="n">
        <v>0.724957423427748</v>
      </c>
      <c r="CN10" s="7" t="n">
        <v>0.1719620335629443</v>
      </c>
      <c r="CO10" s="7" t="n">
        <v>0.0581779613293071</v>
      </c>
      <c r="CP10" s="7" t="n">
        <v>0.1938116560813297</v>
      </c>
      <c r="CQ10" s="7" t="n">
        <v>0.05411215986551801</v>
      </c>
      <c r="CR10" s="7" t="n">
        <v>0.3381670973918335</v>
      </c>
      <c r="CS10" s="7" t="n">
        <v>0.813473117248749</v>
      </c>
      <c r="CT10" s="7" t="n">
        <v>0.08346551149351826</v>
      </c>
      <c r="CU10" s="7" t="n">
        <v>0.2115963133193184</v>
      </c>
      <c r="CV10" s="7" t="n">
        <v>0.4354533590190493</v>
      </c>
      <c r="CW10" s="7" t="n">
        <v>0.6189639013443791</v>
      </c>
      <c r="CX10" s="7" t="n">
        <v>0.5391386630471164</v>
      </c>
      <c r="CY10" s="7" t="n">
        <v>0.268849957971423</v>
      </c>
      <c r="CZ10" s="7" t="n">
        <v>0.05243248998738043</v>
      </c>
      <c r="DA10" s="7" t="n">
        <v>0.04407928916223836</v>
      </c>
      <c r="DB10" s="7" t="n">
        <v>0.02652054384082163</v>
      </c>
      <c r="DC10" s="7" t="n">
        <v>0.3117352652604188</v>
      </c>
      <c r="DD10" s="7" t="n">
        <v>0.2370766815785346</v>
      </c>
      <c r="DE10" s="7" t="n">
        <v>0.1476333105639912</v>
      </c>
      <c r="DF10" s="7" t="n">
        <v>0.06370010437889351</v>
      </c>
      <c r="DG10" s="7" t="n">
        <v>0.08371154423026264</v>
      </c>
      <c r="DH10" s="7" t="n">
        <v>-0.04050339071004923</v>
      </c>
      <c r="DI10" s="7" t="n">
        <v>0.3108577490256575</v>
      </c>
      <c r="DJ10" s="7" t="n">
        <v>0.03080536314346046</v>
      </c>
      <c r="DK10" s="7" t="n">
        <v>0.1028159114198863</v>
      </c>
      <c r="DL10" s="7" t="n">
        <v>0.07123025545030726</v>
      </c>
      <c r="DM10" s="7" t="n">
        <v>0.1685859987737562</v>
      </c>
      <c r="DN10" s="7" t="n">
        <v>0.2985743160486489</v>
      </c>
      <c r="DO10" s="7" t="n">
        <v>0.1465018070096699</v>
      </c>
      <c r="DP10" s="7" t="n">
        <v>0.1347722985546355</v>
      </c>
      <c r="DQ10" s="7" t="n">
        <v>0.1711527771859195</v>
      </c>
      <c r="DR10" s="7" t="n">
        <v>0.03214057014404013</v>
      </c>
      <c r="DS10" s="7" t="n">
        <v>0.2499041266713954</v>
      </c>
      <c r="DT10" s="7" t="n">
        <v>0.1548752151608676</v>
      </c>
      <c r="DU10" s="7" t="n">
        <v>0.03114667964057306</v>
      </c>
      <c r="DV10" s="7" t="n">
        <v>0.2681245777020687</v>
      </c>
      <c r="DW10" s="7" t="n">
        <v>0.1553324407772302</v>
      </c>
      <c r="DX10" s="7" t="n">
        <v>0.01933812737544873</v>
      </c>
      <c r="DY10" s="7" t="n">
        <v>0.07351020817780368</v>
      </c>
      <c r="DZ10" s="7" t="n">
        <v>0.2975552890001466</v>
      </c>
      <c r="EA10" s="7" t="n">
        <v>0.1946867608353854</v>
      </c>
      <c r="EB10" s="7" t="n">
        <v>-0.00242069586266337</v>
      </c>
      <c r="EC10" s="7" t="n">
        <v>0.0342360317747703</v>
      </c>
      <c r="ED10" s="7" t="n">
        <v>0.350057399737408</v>
      </c>
      <c r="EE10" s="7" t="n">
        <v>0.5083838247407481</v>
      </c>
      <c r="EF10" s="7" t="n">
        <v>0.2322756185479375</v>
      </c>
      <c r="EG10" s="7" t="n">
        <v>0.3058546732363464</v>
      </c>
      <c r="EH10" s="7" t="n">
        <v>0.1249408900927956</v>
      </c>
      <c r="EI10" s="7" t="n">
        <v>0.01398521738044748</v>
      </c>
      <c r="EJ10" s="7" t="n">
        <v>0.07535185782732158</v>
      </c>
      <c r="EK10" s="7" t="n">
        <v>0.4566642802602687</v>
      </c>
      <c r="EL10" s="7" t="n">
        <v>-0.01447222748775537</v>
      </c>
      <c r="EM10" s="7" t="n">
        <v>0.007855829748356982</v>
      </c>
      <c r="EN10" s="7" t="n">
        <v>0.06922325060345973</v>
      </c>
      <c r="EO10" s="7" t="n">
        <v>0.02255091951887395</v>
      </c>
      <c r="EP10" s="7" t="n">
        <v>-0.03463434090515102</v>
      </c>
      <c r="EQ10" s="7" t="n">
        <v>0.1442355065765845</v>
      </c>
      <c r="ER10" s="7" t="n">
        <v>0.02810265196216095</v>
      </c>
      <c r="ES10" s="7" t="n">
        <v>0.201845105167196</v>
      </c>
      <c r="ET10" s="7" t="n">
        <v>0.2026404806026544</v>
      </c>
      <c r="EU10" s="7" t="n">
        <v>0.01668903055004647</v>
      </c>
      <c r="EV10" s="7" t="n">
        <v>0.6162816898246364</v>
      </c>
      <c r="EW10" s="7" t="n">
        <v>0.5058394477344025</v>
      </c>
      <c r="EX10" s="7" t="n">
        <v>0.3026645498888882</v>
      </c>
      <c r="EY10" s="7" t="n">
        <v>0.01432118065612306</v>
      </c>
      <c r="EZ10" s="7" t="n">
        <v>0.03243918288996791</v>
      </c>
      <c r="FA10" s="7" t="n">
        <v>0.5615676914905874</v>
      </c>
      <c r="FB10" s="7" t="n">
        <v>0.3347251014732771</v>
      </c>
      <c r="FC10" s="7" t="n">
        <v>0.08606225927089951</v>
      </c>
      <c r="FD10" s="7" t="n">
        <v>0.01538750868351143</v>
      </c>
      <c r="FE10" s="7" t="n">
        <v>0.5223903575658486</v>
      </c>
      <c r="FF10" s="7" t="n">
        <v>0.529130386382871</v>
      </c>
      <c r="FG10" s="7" t="n">
        <v>0.06117810031593107</v>
      </c>
      <c r="FH10" s="7" t="n">
        <v>0.2375508133796288</v>
      </c>
      <c r="FI10" s="7" t="n">
        <v>0.7574511332300934</v>
      </c>
      <c r="FJ10" s="7" t="n">
        <v>0.1612056211428077</v>
      </c>
      <c r="FK10" s="7" t="n">
        <v>-0.03904841017554186</v>
      </c>
      <c r="FL10" s="7" t="n">
        <v>0.2319496310507168</v>
      </c>
      <c r="FM10" s="7" t="n">
        <v>0.156620907109382</v>
      </c>
      <c r="FN10" s="7" t="n">
        <v>0.7820659199082525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0.9209475642717011</v>
      </c>
      <c r="D11" s="7" t="n">
        <v>0.9769749726539229</v>
      </c>
      <c r="E11" s="7" t="n">
        <v>0.3486010718871604</v>
      </c>
      <c r="F11" s="7" t="n">
        <v>0.9242023295341855</v>
      </c>
      <c r="G11" s="7" t="n">
        <v>0.4964307964411413</v>
      </c>
      <c r="H11" s="7" t="n">
        <v>0.4402664824243404</v>
      </c>
      <c r="I11" s="7" t="n">
        <v>0.8015060527866985</v>
      </c>
      <c r="J11" s="7" t="n">
        <v>0.6986616909259739</v>
      </c>
      <c r="K11" s="7" t="n">
        <v>0.3403368184795321</v>
      </c>
      <c r="L11" s="7" t="n">
        <v>1</v>
      </c>
      <c r="M11" s="7" t="n">
        <v>0.986070119759532</v>
      </c>
      <c r="N11" s="7" t="n">
        <v>0.7666141813171462</v>
      </c>
      <c r="O11" s="7" t="n">
        <v>0.3745965164977026</v>
      </c>
      <c r="P11" s="7" t="n">
        <v>0.7378293183234131</v>
      </c>
      <c r="Q11" s="7" t="n">
        <v>0.8012980992418443</v>
      </c>
      <c r="R11" s="7" t="n">
        <v>0.6790351100118687</v>
      </c>
      <c r="S11" s="7" t="n">
        <v>0.7384755833407773</v>
      </c>
      <c r="T11" s="7" t="n">
        <v>0.6071061755954926</v>
      </c>
      <c r="U11" s="7" t="n">
        <v>0.7145905970245447</v>
      </c>
      <c r="V11" s="7" t="n">
        <v>0.68338514799727</v>
      </c>
      <c r="W11" s="7" t="n">
        <v>0.8181569362297882</v>
      </c>
      <c r="X11" s="7" t="n">
        <v>0.6889068708853431</v>
      </c>
      <c r="Y11" s="7" t="n">
        <v>0.3463533962542952</v>
      </c>
      <c r="Z11" s="7" t="n">
        <v>0.8168158182319809</v>
      </c>
      <c r="AA11" s="7" t="n">
        <v>0.5310793930546561</v>
      </c>
      <c r="AB11" s="7" t="n">
        <v>0.7778908547536189</v>
      </c>
      <c r="AC11" s="7" t="n">
        <v>0.8372137628637345</v>
      </c>
      <c r="AD11" s="7" t="n">
        <v>0.878901074489162</v>
      </c>
      <c r="AE11" s="7" t="n">
        <v>0.9859012599133224</v>
      </c>
      <c r="AF11" s="7" t="n">
        <v>0.614229204350668</v>
      </c>
      <c r="AG11" s="7" t="n">
        <v>0.9606392197364966</v>
      </c>
      <c r="AH11" s="7" t="n">
        <v>0.5447579228046875</v>
      </c>
      <c r="AI11" s="7" t="n">
        <v>0.3078205534975545</v>
      </c>
      <c r="AJ11" s="7" t="n">
        <v>0.3986281870248354</v>
      </c>
      <c r="AK11" s="7" t="n">
        <v>0.6098001002969222</v>
      </c>
      <c r="AL11" s="7" t="n">
        <v>0.7408778180767877</v>
      </c>
      <c r="AM11" s="7" t="n">
        <v>0.3514080586861785</v>
      </c>
      <c r="AN11" s="7" t="n">
        <v>0.6675386381104231</v>
      </c>
      <c r="AO11" s="7" t="n">
        <v>0.7414430507926568</v>
      </c>
      <c r="AP11" s="7" t="n">
        <v>0.5912004977653854</v>
      </c>
      <c r="AQ11" s="7" t="n">
        <v>0.8263352669569054</v>
      </c>
      <c r="AR11" s="7" t="n">
        <v>0.9495000562094468</v>
      </c>
      <c r="AS11" s="7" t="n">
        <v>0.9095318187466159</v>
      </c>
      <c r="AT11" s="7" t="n">
        <v>0.8897740827077379</v>
      </c>
      <c r="AU11" s="7" t="n">
        <v>0.8085466091211319</v>
      </c>
      <c r="AV11" s="7" t="n">
        <v>0.7108237600168257</v>
      </c>
      <c r="AW11" s="7" t="n">
        <v>0.7310721696718712</v>
      </c>
      <c r="AX11" s="7" t="n">
        <v>0.9526912788426671</v>
      </c>
      <c r="AY11" s="7" t="n">
        <v>0.7339468789543213</v>
      </c>
      <c r="AZ11" s="7" t="n">
        <v>0.8224461098959354</v>
      </c>
      <c r="BA11" s="7" t="n">
        <v>0.8303615015497261</v>
      </c>
      <c r="BB11" s="7" t="n">
        <v>0.6507495512381321</v>
      </c>
      <c r="BC11" s="7" t="n">
        <v>0.3530560680519645</v>
      </c>
      <c r="BD11" s="7" t="n">
        <v>0.5167010072850763</v>
      </c>
      <c r="BE11" s="7" t="n">
        <v>0.8969183179719408</v>
      </c>
      <c r="BF11" s="7" t="n">
        <v>0.7569086444366944</v>
      </c>
      <c r="BG11" s="7" t="n">
        <v>0.9317099748645877</v>
      </c>
      <c r="BH11" s="7" t="n">
        <v>0.3514080468360667</v>
      </c>
      <c r="BI11" s="7" t="n">
        <v>0.7974235950854058</v>
      </c>
      <c r="BJ11" s="7" t="n">
        <v>0.4040403781752833</v>
      </c>
      <c r="BK11" s="7" t="n">
        <v>0.3217210154485586</v>
      </c>
      <c r="BL11" s="7" t="n">
        <v>0.3784965828624665</v>
      </c>
      <c r="BM11" s="7" t="n">
        <v>0.8199271318542423</v>
      </c>
      <c r="BN11" s="7" t="n">
        <v>0.7447442538035156</v>
      </c>
      <c r="BO11" s="7" t="n">
        <v>0.01380349727815417</v>
      </c>
      <c r="BP11" s="7" t="n">
        <v>0.2574130756785347</v>
      </c>
      <c r="BQ11" s="7" t="n">
        <v>0.5483736938118476</v>
      </c>
      <c r="BR11" s="7" t="n">
        <v>0.6410849209832734</v>
      </c>
      <c r="BS11" s="7" t="n">
        <v>0.3795506960001814</v>
      </c>
      <c r="BT11" s="7" t="n">
        <v>0.9957498433691441</v>
      </c>
      <c r="BU11" s="7" t="n">
        <v>0.9561656369747793</v>
      </c>
      <c r="BV11" s="7" t="n">
        <v>0.938510056393433</v>
      </c>
      <c r="BW11" s="7" t="n">
        <v>0.7809151528919537</v>
      </c>
      <c r="BX11" s="7" t="n">
        <v>0.4735990567164757</v>
      </c>
      <c r="BY11" s="7" t="n">
        <v>0.5528691874223735</v>
      </c>
      <c r="BZ11" s="7" t="n">
        <v>0.6586139681364114</v>
      </c>
      <c r="CA11" s="7" t="n">
        <v>0.7812242840436238</v>
      </c>
      <c r="CB11" s="7" t="n">
        <v>0.2471260430454471</v>
      </c>
      <c r="CC11" s="7" t="n">
        <v>0.3699012452306399</v>
      </c>
      <c r="CD11" s="7" t="n">
        <v>0.6508800362302305</v>
      </c>
      <c r="CE11" s="7" t="n">
        <v>0.8253219374696817</v>
      </c>
      <c r="CF11" s="7" t="n">
        <v>0.3623560594349102</v>
      </c>
      <c r="CG11" s="7" t="n">
        <v>0.7103127085942808</v>
      </c>
      <c r="CH11" s="7" t="n">
        <v>0.5064537890430831</v>
      </c>
      <c r="CI11" s="7" t="n">
        <v>0.8244355581777995</v>
      </c>
      <c r="CJ11" s="7" t="n">
        <v>0.7875059740882159</v>
      </c>
      <c r="CK11" s="7" t="n">
        <v>0.7513420388656893</v>
      </c>
      <c r="CL11" s="7" t="n">
        <v>0.5912583748475279</v>
      </c>
      <c r="CM11" s="7" t="n">
        <v>0.2408639580223124</v>
      </c>
      <c r="CN11" s="7" t="n">
        <v>0.5551495050593529</v>
      </c>
      <c r="CO11" s="7" t="n">
        <v>0.6262088651631104</v>
      </c>
      <c r="CP11" s="7" t="n">
        <v>0.478525127324109</v>
      </c>
      <c r="CQ11" s="7" t="n">
        <v>0.5191742667105397</v>
      </c>
      <c r="CR11" s="7" t="n">
        <v>0.9124199601842874</v>
      </c>
      <c r="CS11" s="7" t="n">
        <v>0.463483277760286</v>
      </c>
      <c r="CT11" s="7" t="n">
        <v>0.4958820810325981</v>
      </c>
      <c r="CU11" s="7" t="n">
        <v>0.747547339534691</v>
      </c>
      <c r="CV11" s="7" t="n">
        <v>0.38268530340377</v>
      </c>
      <c r="CW11" s="7" t="n">
        <v>0.1304361024527305</v>
      </c>
      <c r="CX11" s="7" t="n">
        <v>0.8160015366224026</v>
      </c>
      <c r="CY11" s="7" t="n">
        <v>0.3362323303150649</v>
      </c>
      <c r="CZ11" s="7" t="n">
        <v>0.7591838816647405</v>
      </c>
      <c r="DA11" s="7" t="n">
        <v>0.7536656263133972</v>
      </c>
      <c r="DB11" s="7" t="n">
        <v>0.8421519092901344</v>
      </c>
      <c r="DC11" s="7" t="n">
        <v>0.4880942127384937</v>
      </c>
      <c r="DD11" s="7" t="n">
        <v>0.6813188033426526</v>
      </c>
      <c r="DE11" s="7" t="n">
        <v>0.5246999230875642</v>
      </c>
      <c r="DF11" s="7" t="n">
        <v>0.7354554122056955</v>
      </c>
      <c r="DG11" s="7" t="n">
        <v>0.854497186522062</v>
      </c>
      <c r="DH11" s="7" t="n">
        <v>0.6205652203370372</v>
      </c>
      <c r="DI11" s="7" t="n">
        <v>0.6693860672175966</v>
      </c>
      <c r="DJ11" s="7" t="n">
        <v>0.5311584611651681</v>
      </c>
      <c r="DK11" s="7" t="n">
        <v>0.7209780734430451</v>
      </c>
      <c r="DL11" s="7" t="n">
        <v>0.860687298735624</v>
      </c>
      <c r="DM11" s="7" t="n">
        <v>0.5138775413141727</v>
      </c>
      <c r="DN11" s="7" t="n">
        <v>0.8258703833653361</v>
      </c>
      <c r="DO11" s="7" t="n">
        <v>0.8207709624299904</v>
      </c>
      <c r="DP11" s="7" t="n">
        <v>0.3327057428876605</v>
      </c>
      <c r="DQ11" s="7" t="n">
        <v>0.6147943417825603</v>
      </c>
      <c r="DR11" s="7" t="n">
        <v>0.831389332450288</v>
      </c>
      <c r="DS11" s="7" t="n">
        <v>0.370545070220649</v>
      </c>
      <c r="DT11" s="7" t="n">
        <v>0.4420705673599106</v>
      </c>
      <c r="DU11" s="7" t="n">
        <v>0.8515241153256131</v>
      </c>
      <c r="DV11" s="7" t="n">
        <v>0.8515696947509254</v>
      </c>
      <c r="DW11" s="7" t="n">
        <v>0.7170230061882605</v>
      </c>
      <c r="DX11" s="7" t="n">
        <v>0.6027403407016572</v>
      </c>
      <c r="DY11" s="7" t="n">
        <v>0.5433579439791332</v>
      </c>
      <c r="DZ11" s="7" t="n">
        <v>0.3890425945909104</v>
      </c>
      <c r="EA11" s="7" t="n">
        <v>0.6990799594212462</v>
      </c>
      <c r="EB11" s="7" t="n">
        <v>0.6602176122352934</v>
      </c>
      <c r="EC11" s="7" t="n">
        <v>0.7819536612302102</v>
      </c>
      <c r="ED11" s="7" t="n">
        <v>0.8156583087682172</v>
      </c>
      <c r="EE11" s="7" t="n">
        <v>0.6269212759485843</v>
      </c>
      <c r="EF11" s="7" t="n">
        <v>0.6851196241817824</v>
      </c>
      <c r="EG11" s="7" t="n">
        <v>0.5999249948550091</v>
      </c>
      <c r="EH11" s="7" t="n">
        <v>0.6692228839166433</v>
      </c>
      <c r="EI11" s="7" t="n">
        <v>0.766969648703534</v>
      </c>
      <c r="EJ11" s="7" t="n">
        <v>0.4132831971028523</v>
      </c>
      <c r="EK11" s="7" t="n">
        <v>0.7805366524132927</v>
      </c>
      <c r="EL11" s="7" t="n">
        <v>0.7199819148453874</v>
      </c>
      <c r="EM11" s="7" t="n">
        <v>0.665543970814061</v>
      </c>
      <c r="EN11" s="7" t="n">
        <v>0.7195164901383753</v>
      </c>
      <c r="EO11" s="7" t="n">
        <v>0.7770308611088435</v>
      </c>
      <c r="EP11" s="7" t="n">
        <v>0.5457004626609597</v>
      </c>
      <c r="EQ11" s="7" t="n">
        <v>0.729899970356524</v>
      </c>
      <c r="ER11" s="7" t="n">
        <v>0.8387320254295767</v>
      </c>
      <c r="ES11" s="7" t="n">
        <v>0.727517099777059</v>
      </c>
      <c r="ET11" s="7" t="n">
        <v>0.3463819064626162</v>
      </c>
      <c r="EU11" s="7" t="n">
        <v>0.7727459025931079</v>
      </c>
      <c r="EV11" s="7" t="n">
        <v>0.6078660054595381</v>
      </c>
      <c r="EW11" s="7" t="n">
        <v>0.6581298803602009</v>
      </c>
      <c r="EX11" s="7" t="n">
        <v>0.8090375705293058</v>
      </c>
      <c r="EY11" s="7" t="n">
        <v>0.7762603280266533</v>
      </c>
      <c r="EZ11" s="7" t="n">
        <v>0.6958295401230962</v>
      </c>
      <c r="FA11" s="7" t="n">
        <v>0.01081186389064332</v>
      </c>
      <c r="FB11" s="7" t="n">
        <v>0.7584600359219789</v>
      </c>
      <c r="FC11" s="7" t="n">
        <v>0.402510624522566</v>
      </c>
      <c r="FD11" s="7" t="n">
        <v>0.7632215609809987</v>
      </c>
      <c r="FE11" s="7" t="n">
        <v>0.4311848708150908</v>
      </c>
      <c r="FF11" s="7" t="n">
        <v>0.6208080224838475</v>
      </c>
      <c r="FG11" s="7" t="n">
        <v>0.4438394893918644</v>
      </c>
      <c r="FH11" s="7" t="n">
        <v>0.4552565038602311</v>
      </c>
      <c r="FI11" s="7" t="n">
        <v>0.1978976969448983</v>
      </c>
      <c r="FJ11" s="7" t="n">
        <v>0.3284897067797092</v>
      </c>
      <c r="FK11" s="7" t="n">
        <v>0.6229123000861436</v>
      </c>
      <c r="FL11" s="7" t="n">
        <v>0.7904701121597372</v>
      </c>
      <c r="FM11" s="7" t="n">
        <v>0.5122813079692323</v>
      </c>
      <c r="FN11" s="7" t="n">
        <v>0.3789391556603903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0.9355710386678916</v>
      </c>
      <c r="D12" s="7" t="n">
        <v>0.9684133576924733</v>
      </c>
      <c r="E12" s="7" t="n">
        <v>0.312282316259095</v>
      </c>
      <c r="F12" s="7" t="n">
        <v>0.8928035719303663</v>
      </c>
      <c r="G12" s="7" t="n">
        <v>0.4052767113717607</v>
      </c>
      <c r="H12" s="7" t="n">
        <v>0.4514160203149222</v>
      </c>
      <c r="I12" s="7" t="n">
        <v>0.8147220172223635</v>
      </c>
      <c r="J12" s="7" t="n">
        <v>0.7251915291873331</v>
      </c>
      <c r="K12" s="7" t="n">
        <v>0.3168455378625663</v>
      </c>
      <c r="L12" s="7" t="n">
        <v>0.986070119759532</v>
      </c>
      <c r="M12" s="7" t="n">
        <v>1</v>
      </c>
      <c r="N12" s="7" t="n">
        <v>0.8002145388436631</v>
      </c>
      <c r="O12" s="7" t="n">
        <v>0.4300124135459869</v>
      </c>
      <c r="P12" s="7" t="n">
        <v>0.7591609114794289</v>
      </c>
      <c r="Q12" s="7" t="n">
        <v>0.8366352685675267</v>
      </c>
      <c r="R12" s="7" t="n">
        <v>0.7524204610131505</v>
      </c>
      <c r="S12" s="7" t="n">
        <v>0.7788214485543276</v>
      </c>
      <c r="T12" s="7" t="n">
        <v>0.665555596891669</v>
      </c>
      <c r="U12" s="7" t="n">
        <v>0.7825805028887278</v>
      </c>
      <c r="V12" s="7" t="n">
        <v>0.7601614388672564</v>
      </c>
      <c r="W12" s="7" t="n">
        <v>0.8368891702243095</v>
      </c>
      <c r="X12" s="7" t="n">
        <v>0.6990360094275097</v>
      </c>
      <c r="Y12" s="7" t="n">
        <v>0.3545211736144725</v>
      </c>
      <c r="Z12" s="7" t="n">
        <v>0.8319954345614161</v>
      </c>
      <c r="AA12" s="7" t="n">
        <v>0.4932847454204336</v>
      </c>
      <c r="AB12" s="7" t="n">
        <v>0.8567272056034823</v>
      </c>
      <c r="AC12" s="7" t="n">
        <v>0.8657711744206013</v>
      </c>
      <c r="AD12" s="7" t="n">
        <v>0.9406421044648827</v>
      </c>
      <c r="AE12" s="7" t="n">
        <v>0.9980929086309356</v>
      </c>
      <c r="AF12" s="7" t="n">
        <v>0.6459518675822785</v>
      </c>
      <c r="AG12" s="7" t="n">
        <v>0.9556620991486331</v>
      </c>
      <c r="AH12" s="7" t="n">
        <v>0.5334187043168772</v>
      </c>
      <c r="AI12" s="7" t="n">
        <v>0.2755668913812366</v>
      </c>
      <c r="AJ12" s="7" t="n">
        <v>0.4046447483616234</v>
      </c>
      <c r="AK12" s="7" t="n">
        <v>0.6486541846782903</v>
      </c>
      <c r="AL12" s="7" t="n">
        <v>0.7557914670299144</v>
      </c>
      <c r="AM12" s="7" t="n">
        <v>0.3970779437279487</v>
      </c>
      <c r="AN12" s="7" t="n">
        <v>0.6705892858215659</v>
      </c>
      <c r="AO12" s="7" t="n">
        <v>0.7636482372588176</v>
      </c>
      <c r="AP12" s="7" t="n">
        <v>0.6319878756593513</v>
      </c>
      <c r="AQ12" s="7" t="n">
        <v>0.8513291221858666</v>
      </c>
      <c r="AR12" s="7" t="n">
        <v>0.9785894189565568</v>
      </c>
      <c r="AS12" s="7" t="n">
        <v>0.9251298616161067</v>
      </c>
      <c r="AT12" s="7" t="n">
        <v>0.8895524208426857</v>
      </c>
      <c r="AU12" s="7" t="n">
        <v>0.7894125847553682</v>
      </c>
      <c r="AV12" s="7" t="n">
        <v>0.794902015594998</v>
      </c>
      <c r="AW12" s="7" t="n">
        <v>0.7394123649489538</v>
      </c>
      <c r="AX12" s="7" t="n">
        <v>0.9505092315349273</v>
      </c>
      <c r="AY12" s="7" t="n">
        <v>0.7440469387838478</v>
      </c>
      <c r="AZ12" s="7" t="n">
        <v>0.8389470966245687</v>
      </c>
      <c r="BA12" s="7" t="n">
        <v>0.8086622038470839</v>
      </c>
      <c r="BB12" s="7" t="n">
        <v>0.6590761067077253</v>
      </c>
      <c r="BC12" s="7" t="n">
        <v>0.3598030357467955</v>
      </c>
      <c r="BD12" s="7" t="n">
        <v>0.5623992308531547</v>
      </c>
      <c r="BE12" s="7" t="n">
        <v>0.9018533744755843</v>
      </c>
      <c r="BF12" s="7" t="n">
        <v>0.7848729068537487</v>
      </c>
      <c r="BG12" s="7" t="n">
        <v>0.9232067840765744</v>
      </c>
      <c r="BH12" s="7" t="n">
        <v>0.3970779061523882</v>
      </c>
      <c r="BI12" s="7" t="n">
        <v>0.7607457683920172</v>
      </c>
      <c r="BJ12" s="7" t="n">
        <v>0.4867409430096028</v>
      </c>
      <c r="BK12" s="7" t="n">
        <v>0.4069019308664708</v>
      </c>
      <c r="BL12" s="7" t="n">
        <v>0.4640297547113283</v>
      </c>
      <c r="BM12" s="7" t="n">
        <v>0.8035799415083866</v>
      </c>
      <c r="BN12" s="7" t="n">
        <v>0.7712515591571818</v>
      </c>
      <c r="BO12" s="7" t="n">
        <v>-0.06538440031249061</v>
      </c>
      <c r="BP12" s="7" t="n">
        <v>0.2699867146484174</v>
      </c>
      <c r="BQ12" s="7" t="n">
        <v>0.5997320824149602</v>
      </c>
      <c r="BR12" s="7" t="n">
        <v>0.6837279563966232</v>
      </c>
      <c r="BS12" s="7" t="n">
        <v>0.3949727027058398</v>
      </c>
      <c r="BT12" s="7" t="n">
        <v>0.9898889406111144</v>
      </c>
      <c r="BU12" s="7" t="n">
        <v>0.9232139473761243</v>
      </c>
      <c r="BV12" s="7" t="n">
        <v>0.922682580120307</v>
      </c>
      <c r="BW12" s="7" t="n">
        <v>0.831291098013466</v>
      </c>
      <c r="BX12" s="7" t="n">
        <v>0.5576881265815224</v>
      </c>
      <c r="BY12" s="7" t="n">
        <v>0.5976701169745173</v>
      </c>
      <c r="BZ12" s="7" t="n">
        <v>0.6886116832539768</v>
      </c>
      <c r="CA12" s="7" t="n">
        <v>0.8082894575212652</v>
      </c>
      <c r="CB12" s="7" t="n">
        <v>0.267387582700934</v>
      </c>
      <c r="CC12" s="7" t="n">
        <v>0.397797861251739</v>
      </c>
      <c r="CD12" s="7" t="n">
        <v>0.7257572316363942</v>
      </c>
      <c r="CE12" s="7" t="n">
        <v>0.8333472895470647</v>
      </c>
      <c r="CF12" s="7" t="n">
        <v>0.3781505378150223</v>
      </c>
      <c r="CG12" s="7" t="n">
        <v>0.7324161647635112</v>
      </c>
      <c r="CH12" s="7" t="n">
        <v>0.5154471198142984</v>
      </c>
      <c r="CI12" s="7" t="n">
        <v>0.8453546471684004</v>
      </c>
      <c r="CJ12" s="7" t="n">
        <v>0.8086497609082759</v>
      </c>
      <c r="CK12" s="7" t="n">
        <v>0.8020471272461216</v>
      </c>
      <c r="CL12" s="7" t="n">
        <v>0.6285123729143977</v>
      </c>
      <c r="CM12" s="7" t="n">
        <v>0.1584149998789703</v>
      </c>
      <c r="CN12" s="7" t="n">
        <v>0.6006224264226273</v>
      </c>
      <c r="CO12" s="7" t="n">
        <v>0.6844860634458311</v>
      </c>
      <c r="CP12" s="7" t="n">
        <v>0.5372631061465126</v>
      </c>
      <c r="CQ12" s="7" t="n">
        <v>0.6102972970400734</v>
      </c>
      <c r="CR12" s="7" t="n">
        <v>0.9571286771723868</v>
      </c>
      <c r="CS12" s="7" t="n">
        <v>0.4315266727405511</v>
      </c>
      <c r="CT12" s="7" t="n">
        <v>0.5647927464016427</v>
      </c>
      <c r="CU12" s="7" t="n">
        <v>0.7740567633026461</v>
      </c>
      <c r="CV12" s="7" t="n">
        <v>0.4337724530088729</v>
      </c>
      <c r="CW12" s="7" t="n">
        <v>0.05936492651321085</v>
      </c>
      <c r="CX12" s="7" t="n">
        <v>0.8298256677030464</v>
      </c>
      <c r="CY12" s="7" t="n">
        <v>0.4143603620801748</v>
      </c>
      <c r="CZ12" s="7" t="n">
        <v>0.7872346194417856</v>
      </c>
      <c r="DA12" s="7" t="n">
        <v>0.7438806933551569</v>
      </c>
      <c r="DB12" s="7" t="n">
        <v>0.8420085662218718</v>
      </c>
      <c r="DC12" s="7" t="n">
        <v>0.4817380758820619</v>
      </c>
      <c r="DD12" s="7" t="n">
        <v>0.7079528074358423</v>
      </c>
      <c r="DE12" s="7" t="n">
        <v>0.5655351515652888</v>
      </c>
      <c r="DF12" s="7" t="n">
        <v>0.7261400211398761</v>
      </c>
      <c r="DG12" s="7" t="n">
        <v>0.9037078562101627</v>
      </c>
      <c r="DH12" s="7" t="n">
        <v>0.6638556899634948</v>
      </c>
      <c r="DI12" s="7" t="n">
        <v>0.6887544617830089</v>
      </c>
      <c r="DJ12" s="7" t="n">
        <v>0.6231217569702662</v>
      </c>
      <c r="DK12" s="7" t="n">
        <v>0.7270628792352366</v>
      </c>
      <c r="DL12" s="7" t="n">
        <v>0.868253687513471</v>
      </c>
      <c r="DM12" s="7" t="n">
        <v>0.5494568105318597</v>
      </c>
      <c r="DN12" s="7" t="n">
        <v>0.8020589799314969</v>
      </c>
      <c r="DO12" s="7" t="n">
        <v>0.8524504785111815</v>
      </c>
      <c r="DP12" s="7" t="n">
        <v>0.4202409124229991</v>
      </c>
      <c r="DQ12" s="7" t="n">
        <v>0.6432821139861118</v>
      </c>
      <c r="DR12" s="7" t="n">
        <v>0.838295859132168</v>
      </c>
      <c r="DS12" s="7" t="n">
        <v>0.4494404175300131</v>
      </c>
      <c r="DT12" s="7" t="n">
        <v>0.5176121509149589</v>
      </c>
      <c r="DU12" s="7" t="n">
        <v>0.8488347142811812</v>
      </c>
      <c r="DV12" s="7" t="n">
        <v>0.8587717898387405</v>
      </c>
      <c r="DW12" s="7" t="n">
        <v>0.744927177319932</v>
      </c>
      <c r="DX12" s="7" t="n">
        <v>0.6213581022770753</v>
      </c>
      <c r="DY12" s="7" t="n">
        <v>0.5905948806607959</v>
      </c>
      <c r="DZ12" s="7" t="n">
        <v>0.4512639964039654</v>
      </c>
      <c r="EA12" s="7" t="n">
        <v>0.7185963659731185</v>
      </c>
      <c r="EB12" s="7" t="n">
        <v>0.6750356553994185</v>
      </c>
      <c r="EC12" s="7" t="n">
        <v>0.8287570125210268</v>
      </c>
      <c r="ED12" s="7" t="n">
        <v>0.8334107775486984</v>
      </c>
      <c r="EE12" s="7" t="n">
        <v>0.6203911872863783</v>
      </c>
      <c r="EF12" s="7" t="n">
        <v>0.7063058913953422</v>
      </c>
      <c r="EG12" s="7" t="n">
        <v>0.6866675333196108</v>
      </c>
      <c r="EH12" s="7" t="n">
        <v>0.7331619732393851</v>
      </c>
      <c r="EI12" s="7" t="n">
        <v>0.7858523178960856</v>
      </c>
      <c r="EJ12" s="7" t="n">
        <v>0.5021335493859587</v>
      </c>
      <c r="EK12" s="7" t="n">
        <v>0.7997754774985401</v>
      </c>
      <c r="EL12" s="7" t="n">
        <v>0.7609590500011355</v>
      </c>
      <c r="EM12" s="7" t="n">
        <v>0.7302177637559091</v>
      </c>
      <c r="EN12" s="7" t="n">
        <v>0.7399153508720705</v>
      </c>
      <c r="EO12" s="7" t="n">
        <v>0.7912525119725686</v>
      </c>
      <c r="EP12" s="7" t="n">
        <v>0.5981806578015226</v>
      </c>
      <c r="EQ12" s="7" t="n">
        <v>0.7588873699098808</v>
      </c>
      <c r="ER12" s="7" t="n">
        <v>0.8512021845089229</v>
      </c>
      <c r="ES12" s="7" t="n">
        <v>0.7517534111689325</v>
      </c>
      <c r="ET12" s="7" t="n">
        <v>0.4356889966178226</v>
      </c>
      <c r="EU12" s="7" t="n">
        <v>0.793927387869517</v>
      </c>
      <c r="EV12" s="7" t="n">
        <v>0.6210921005214731</v>
      </c>
      <c r="EW12" s="7" t="n">
        <v>0.6442969740834984</v>
      </c>
      <c r="EX12" s="7" t="n">
        <v>0.8323428747034451</v>
      </c>
      <c r="EY12" s="7" t="n">
        <v>0.7959957140925105</v>
      </c>
      <c r="EZ12" s="7" t="n">
        <v>0.716293744562993</v>
      </c>
      <c r="FA12" s="7" t="n">
        <v>-0.0685188782949064</v>
      </c>
      <c r="FB12" s="7" t="n">
        <v>0.7104320661160439</v>
      </c>
      <c r="FC12" s="7" t="n">
        <v>0.4950221071574784</v>
      </c>
      <c r="FD12" s="7" t="n">
        <v>0.7853493496448344</v>
      </c>
      <c r="FE12" s="7" t="n">
        <v>0.4497900991118235</v>
      </c>
      <c r="FF12" s="7" t="n">
        <v>0.6164946642720319</v>
      </c>
      <c r="FG12" s="7" t="n">
        <v>0.5290289479983978</v>
      </c>
      <c r="FH12" s="7" t="n">
        <v>0.5065426863793432</v>
      </c>
      <c r="FI12" s="7" t="n">
        <v>0.1357192738589283</v>
      </c>
      <c r="FJ12" s="7" t="n">
        <v>0.4167491987523904</v>
      </c>
      <c r="FK12" s="7" t="n">
        <v>0.6797331275214695</v>
      </c>
      <c r="FL12" s="7" t="n">
        <v>0.8090785881867977</v>
      </c>
      <c r="FM12" s="7" t="n">
        <v>0.5449983384509345</v>
      </c>
      <c r="FN12" s="7" t="n">
        <v>0.3251854679774746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0.7083687787329652</v>
      </c>
      <c r="D13" s="7" t="n">
        <v>0.7491321910233115</v>
      </c>
      <c r="E13" s="7" t="n">
        <v>-0.05096232887644386</v>
      </c>
      <c r="F13" s="7" t="n">
        <v>0.6419827079596245</v>
      </c>
      <c r="G13" s="7" t="n">
        <v>0.0657944158256923</v>
      </c>
      <c r="H13" s="7" t="n">
        <v>0.1606070556490841</v>
      </c>
      <c r="I13" s="7" t="n">
        <v>0.4986592498607667</v>
      </c>
      <c r="J13" s="7" t="n">
        <v>0.4752713590794265</v>
      </c>
      <c r="K13" s="7" t="n">
        <v>-0.02963875626892201</v>
      </c>
      <c r="L13" s="7" t="n">
        <v>0.7666141813171462</v>
      </c>
      <c r="M13" s="7" t="n">
        <v>0.8002145388436631</v>
      </c>
      <c r="N13" s="7" t="n">
        <v>1</v>
      </c>
      <c r="O13" s="7" t="n">
        <v>0.324276821353853</v>
      </c>
      <c r="P13" s="7" t="n">
        <v>0.9752756858283985</v>
      </c>
      <c r="Q13" s="7" t="n">
        <v>0.9894317492049476</v>
      </c>
      <c r="R13" s="7" t="n">
        <v>0.7405874622613138</v>
      </c>
      <c r="S13" s="7" t="n">
        <v>0.9196239941453901</v>
      </c>
      <c r="T13" s="7" t="n">
        <v>0.4839066126007221</v>
      </c>
      <c r="U13" s="7" t="n">
        <v>0.8886879148959993</v>
      </c>
      <c r="V13" s="7" t="n">
        <v>0.8134738711373453</v>
      </c>
      <c r="W13" s="7" t="n">
        <v>0.5155173013751463</v>
      </c>
      <c r="X13" s="7" t="n">
        <v>0.3161922733609369</v>
      </c>
      <c r="Y13" s="7" t="n">
        <v>0.08866498763420716</v>
      </c>
      <c r="Z13" s="7" t="n">
        <v>0.5151875714253176</v>
      </c>
      <c r="AA13" s="7" t="n">
        <v>0.0747212976369552</v>
      </c>
      <c r="AB13" s="7" t="n">
        <v>0.7413166625244729</v>
      </c>
      <c r="AC13" s="7" t="n">
        <v>0.6465840506554411</v>
      </c>
      <c r="AD13" s="7" t="n">
        <v>0.8092563124255634</v>
      </c>
      <c r="AE13" s="7" t="n">
        <v>0.8041904782578095</v>
      </c>
      <c r="AF13" s="7" t="n">
        <v>0.4547448214338895</v>
      </c>
      <c r="AG13" s="7" t="n">
        <v>0.8138992939887779</v>
      </c>
      <c r="AH13" s="7" t="n">
        <v>0.1149554294266803</v>
      </c>
      <c r="AI13" s="7" t="n">
        <v>-0.01046752548917913</v>
      </c>
      <c r="AJ13" s="7" t="n">
        <v>0.1161805367052199</v>
      </c>
      <c r="AK13" s="7" t="n">
        <v>0.4318337771010855</v>
      </c>
      <c r="AL13" s="7" t="n">
        <v>0.7627015791371604</v>
      </c>
      <c r="AM13" s="7" t="n">
        <v>0.1715150314066456</v>
      </c>
      <c r="AN13" s="7" t="n">
        <v>0.2922398041952692</v>
      </c>
      <c r="AO13" s="7" t="n">
        <v>0.5021390212795863</v>
      </c>
      <c r="AP13" s="7" t="n">
        <v>0.4223006715940401</v>
      </c>
      <c r="AQ13" s="7" t="n">
        <v>0.9527504755156413</v>
      </c>
      <c r="AR13" s="7" t="n">
        <v>0.8306022464252667</v>
      </c>
      <c r="AS13" s="7" t="n">
        <v>0.8402481265401895</v>
      </c>
      <c r="AT13" s="7" t="n">
        <v>0.8059527521972486</v>
      </c>
      <c r="AU13" s="7" t="n">
        <v>0.7679850239555976</v>
      </c>
      <c r="AV13" s="7" t="n">
        <v>0.6878195249553759</v>
      </c>
      <c r="AW13" s="7" t="n">
        <v>0.4392529374586689</v>
      </c>
      <c r="AX13" s="7" t="n">
        <v>0.8114554102237732</v>
      </c>
      <c r="AY13" s="7" t="n">
        <v>0.7791311209975604</v>
      </c>
      <c r="AZ13" s="7" t="n">
        <v>0.5271380410856028</v>
      </c>
      <c r="BA13" s="7" t="n">
        <v>0.5582025943104438</v>
      </c>
      <c r="BB13" s="7" t="n">
        <v>0.4410510412883142</v>
      </c>
      <c r="BC13" s="7" t="n">
        <v>0.06283953944633043</v>
      </c>
      <c r="BD13" s="7" t="n">
        <v>0.3476727062937626</v>
      </c>
      <c r="BE13" s="7" t="n">
        <v>0.8251907851785593</v>
      </c>
      <c r="BF13" s="7" t="n">
        <v>0.5125958651473054</v>
      </c>
      <c r="BG13" s="7" t="n">
        <v>0.8045612175177591</v>
      </c>
      <c r="BH13" s="7" t="n">
        <v>0.171515093965186</v>
      </c>
      <c r="BI13" s="7" t="n">
        <v>0.4674639062790681</v>
      </c>
      <c r="BJ13" s="7" t="n">
        <v>0.4870217680462159</v>
      </c>
      <c r="BK13" s="7" t="n">
        <v>0.3402091594241674</v>
      </c>
      <c r="BL13" s="7" t="n">
        <v>0.4971368275091139</v>
      </c>
      <c r="BM13" s="7" t="n">
        <v>0.5464970988961625</v>
      </c>
      <c r="BN13" s="7" t="n">
        <v>0.5167724465143869</v>
      </c>
      <c r="BO13" s="7" t="n">
        <v>-0.2708893600850859</v>
      </c>
      <c r="BP13" s="7" t="n">
        <v>0.03535126612018977</v>
      </c>
      <c r="BQ13" s="7" t="n">
        <v>0.4410055619098999</v>
      </c>
      <c r="BR13" s="7" t="n">
        <v>0.5056540718153867</v>
      </c>
      <c r="BS13" s="7" t="n">
        <v>0.1259435247383589</v>
      </c>
      <c r="BT13" s="7" t="n">
        <v>0.780556485803548</v>
      </c>
      <c r="BU13" s="7" t="n">
        <v>0.7538050195840929</v>
      </c>
      <c r="BV13" s="7" t="n">
        <v>0.6613335864569483</v>
      </c>
      <c r="BW13" s="7" t="n">
        <v>0.6873195305563675</v>
      </c>
      <c r="BX13" s="7" t="n">
        <v>0.5303490891854388</v>
      </c>
      <c r="BY13" s="7" t="n">
        <v>0.2846674337729936</v>
      </c>
      <c r="BZ13" s="7" t="n">
        <v>0.4840737590500588</v>
      </c>
      <c r="CA13" s="7" t="n">
        <v>0.539151905532956</v>
      </c>
      <c r="CB13" s="7" t="n">
        <v>-0.05762077382699757</v>
      </c>
      <c r="CC13" s="7" t="n">
        <v>0.07488651166463214</v>
      </c>
      <c r="CD13" s="7" t="n">
        <v>0.7474954395291842</v>
      </c>
      <c r="CE13" s="7" t="n">
        <v>0.9376083296725845</v>
      </c>
      <c r="CF13" s="7" t="n">
        <v>0.08899105547033738</v>
      </c>
      <c r="CG13" s="7" t="n">
        <v>0.7094615279276586</v>
      </c>
      <c r="CH13" s="7" t="n">
        <v>0.2088164152353006</v>
      </c>
      <c r="CI13" s="7" t="n">
        <v>0.527909828427056</v>
      </c>
      <c r="CJ13" s="7" t="n">
        <v>0.8974572400934423</v>
      </c>
      <c r="CK13" s="7" t="n">
        <v>0.7505526988509393</v>
      </c>
      <c r="CL13" s="7" t="n">
        <v>0.4675015182500938</v>
      </c>
      <c r="CM13" s="7" t="n">
        <v>-0.1322510291708112</v>
      </c>
      <c r="CN13" s="7" t="n">
        <v>0.423155308359943</v>
      </c>
      <c r="CO13" s="7" t="n">
        <v>0.752372357096957</v>
      </c>
      <c r="CP13" s="7" t="n">
        <v>0.4058633073380436</v>
      </c>
      <c r="CQ13" s="7" t="n">
        <v>0.6777107610901016</v>
      </c>
      <c r="CR13" s="7" t="n">
        <v>0.7785252397952228</v>
      </c>
      <c r="CS13" s="7" t="n">
        <v>0.006927813161777647</v>
      </c>
      <c r="CT13" s="7" t="n">
        <v>0.5188027597082329</v>
      </c>
      <c r="CU13" s="7" t="n">
        <v>0.5219633421981523</v>
      </c>
      <c r="CV13" s="7" t="n">
        <v>0.152482909966364</v>
      </c>
      <c r="CW13" s="7" t="n">
        <v>-0.1968704551747718</v>
      </c>
      <c r="CX13" s="7" t="n">
        <v>0.5087733336699158</v>
      </c>
      <c r="CY13" s="7" t="n">
        <v>0.3995311456870633</v>
      </c>
      <c r="CZ13" s="7" t="n">
        <v>0.892122081696025</v>
      </c>
      <c r="DA13" s="7" t="n">
        <v>0.7847387480247778</v>
      </c>
      <c r="DB13" s="7" t="n">
        <v>0.8979614278887067</v>
      </c>
      <c r="DC13" s="7" t="n">
        <v>0.2537983263182717</v>
      </c>
      <c r="DD13" s="7" t="n">
        <v>0.4689044571436045</v>
      </c>
      <c r="DE13" s="7" t="n">
        <v>0.3834156264114633</v>
      </c>
      <c r="DF13" s="7" t="n">
        <v>0.7598011426992831</v>
      </c>
      <c r="DG13" s="7" t="n">
        <v>0.8818201802764698</v>
      </c>
      <c r="DH13" s="7" t="n">
        <v>0.6787608141424738</v>
      </c>
      <c r="DI13" s="7" t="n">
        <v>0.3659078481967327</v>
      </c>
      <c r="DJ13" s="7" t="n">
        <v>0.6915718404056005</v>
      </c>
      <c r="DK13" s="7" t="n">
        <v>0.7745304333723565</v>
      </c>
      <c r="DL13" s="7" t="n">
        <v>0.9158100320496376</v>
      </c>
      <c r="DM13" s="7" t="n">
        <v>0.4383274741238983</v>
      </c>
      <c r="DN13" s="7" t="n">
        <v>0.5362378972166778</v>
      </c>
      <c r="DO13" s="7" t="n">
        <v>0.7284165448083052</v>
      </c>
      <c r="DP13" s="7" t="n">
        <v>0.3584412572553066</v>
      </c>
      <c r="DQ13" s="7" t="n">
        <v>0.4211371348639061</v>
      </c>
      <c r="DR13" s="7" t="n">
        <v>0.9052268304893675</v>
      </c>
      <c r="DS13" s="7" t="n">
        <v>0.4504408725992551</v>
      </c>
      <c r="DT13" s="7" t="n">
        <v>0.4535308239391891</v>
      </c>
      <c r="DU13" s="7" t="n">
        <v>0.8852209371173088</v>
      </c>
      <c r="DV13" s="7" t="n">
        <v>0.717805376692397</v>
      </c>
      <c r="DW13" s="7" t="n">
        <v>0.519186581292156</v>
      </c>
      <c r="DX13" s="7" t="n">
        <v>0.7831724397427174</v>
      </c>
      <c r="DY13" s="7" t="n">
        <v>0.4808253077987534</v>
      </c>
      <c r="DZ13" s="7" t="n">
        <v>0.2520874985761042</v>
      </c>
      <c r="EA13" s="7" t="n">
        <v>0.5077483945002944</v>
      </c>
      <c r="EB13" s="7" t="n">
        <v>0.8781875479021942</v>
      </c>
      <c r="EC13" s="7" t="n">
        <v>0.8116520418132769</v>
      </c>
      <c r="ED13" s="7" t="n">
        <v>0.5172292896333851</v>
      </c>
      <c r="EE13" s="7" t="n">
        <v>0.3743580177270315</v>
      </c>
      <c r="EF13" s="7" t="n">
        <v>0.4972193449473954</v>
      </c>
      <c r="EG13" s="7" t="n">
        <v>0.5701960423950878</v>
      </c>
      <c r="EH13" s="7" t="n">
        <v>0.8489726012632492</v>
      </c>
      <c r="EI13" s="7" t="n">
        <v>0.9667682520188475</v>
      </c>
      <c r="EJ13" s="7" t="n">
        <v>0.4858536287672754</v>
      </c>
      <c r="EK13" s="7" t="n">
        <v>0.6036314629513142</v>
      </c>
      <c r="EL13" s="7" t="n">
        <v>0.9591912898516382</v>
      </c>
      <c r="EM13" s="7" t="n">
        <v>0.873488650294597</v>
      </c>
      <c r="EN13" s="7" t="n">
        <v>0.7740789809218156</v>
      </c>
      <c r="EO13" s="7" t="n">
        <v>0.9664913173654467</v>
      </c>
      <c r="EP13" s="7" t="n">
        <v>0.6531987935833351</v>
      </c>
      <c r="EQ13" s="7" t="n">
        <v>0.5826753146531725</v>
      </c>
      <c r="ER13" s="7" t="n">
        <v>0.8844607991933497</v>
      </c>
      <c r="ES13" s="7" t="n">
        <v>0.503567234935317</v>
      </c>
      <c r="ET13" s="7" t="n">
        <v>0.4378195197410953</v>
      </c>
      <c r="EU13" s="7" t="n">
        <v>0.9703184868916388</v>
      </c>
      <c r="EV13" s="7" t="n">
        <v>0.249094827410752</v>
      </c>
      <c r="EW13" s="7" t="n">
        <v>0.2488746539463922</v>
      </c>
      <c r="EX13" s="7" t="n">
        <v>0.5787726963110406</v>
      </c>
      <c r="EY13" s="7" t="n">
        <v>0.9688050483517842</v>
      </c>
      <c r="EZ13" s="7" t="n">
        <v>0.6221430378380997</v>
      </c>
      <c r="FA13" s="7" t="n">
        <v>-0.2714091590009458</v>
      </c>
      <c r="FB13" s="7" t="n">
        <v>0.4060527897351202</v>
      </c>
      <c r="FC13" s="7" t="n">
        <v>0.4846452845293958</v>
      </c>
      <c r="FD13" s="7" t="n">
        <v>0.9640939788388569</v>
      </c>
      <c r="FE13" s="7" t="n">
        <v>0.1132320492909452</v>
      </c>
      <c r="FF13" s="7" t="n">
        <v>0.3560517704554259</v>
      </c>
      <c r="FG13" s="7" t="n">
        <v>0.5082664710111039</v>
      </c>
      <c r="FH13" s="7" t="n">
        <v>0.3819808401832126</v>
      </c>
      <c r="FI13" s="7" t="n">
        <v>-0.1816117059636663</v>
      </c>
      <c r="FJ13" s="7" t="n">
        <v>0.311847894753383</v>
      </c>
      <c r="FK13" s="7" t="n">
        <v>0.7282541776252577</v>
      </c>
      <c r="FL13" s="7" t="n">
        <v>0.6190403273579946</v>
      </c>
      <c r="FM13" s="7" t="n">
        <v>0.434709207806999</v>
      </c>
      <c r="FN13" s="7" t="n">
        <v>0.02448831285793443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0.438276980449206</v>
      </c>
      <c r="D14" s="7" t="n">
        <v>0.3985438223565236</v>
      </c>
      <c r="E14" s="7" t="n">
        <v>0.07542166378311746</v>
      </c>
      <c r="F14" s="7" t="n">
        <v>0.414690636717847</v>
      </c>
      <c r="G14" s="7" t="n">
        <v>0.1367610445446944</v>
      </c>
      <c r="H14" s="7" t="n">
        <v>0.4860224034254004</v>
      </c>
      <c r="I14" s="7" t="n">
        <v>0.2641351776735472</v>
      </c>
      <c r="J14" s="7" t="n">
        <v>0.7788417795070923</v>
      </c>
      <c r="K14" s="7" t="n">
        <v>0.1314020506136228</v>
      </c>
      <c r="L14" s="7" t="n">
        <v>0.3745965164977026</v>
      </c>
      <c r="M14" s="7" t="n">
        <v>0.4300124135459869</v>
      </c>
      <c r="N14" s="7" t="n">
        <v>0.324276821353853</v>
      </c>
      <c r="O14" s="7" t="n">
        <v>1</v>
      </c>
      <c r="P14" s="7" t="n">
        <v>0.2771196242584658</v>
      </c>
      <c r="Q14" s="7" t="n">
        <v>0.3735533861909185</v>
      </c>
      <c r="R14" s="7" t="n">
        <v>0.3462537012159001</v>
      </c>
      <c r="S14" s="7" t="n">
        <v>0.3342086291613996</v>
      </c>
      <c r="T14" s="7" t="n">
        <v>0.2932640683497027</v>
      </c>
      <c r="U14" s="7" t="n">
        <v>0.4981966666010821</v>
      </c>
      <c r="V14" s="7" t="n">
        <v>0.57059451998973</v>
      </c>
      <c r="W14" s="7" t="n">
        <v>0.3175380509577486</v>
      </c>
      <c r="X14" s="7" t="n">
        <v>0.2107159983390426</v>
      </c>
      <c r="Y14" s="7" t="n">
        <v>0.4785570112351604</v>
      </c>
      <c r="Z14" s="7" t="n">
        <v>0.3078279568791022</v>
      </c>
      <c r="AA14" s="7" t="n">
        <v>0.05157108577859403</v>
      </c>
      <c r="AB14" s="7" t="n">
        <v>0.5237008826599694</v>
      </c>
      <c r="AC14" s="7" t="n">
        <v>0.3263025709544806</v>
      </c>
      <c r="AD14" s="7" t="n">
        <v>0.4984741038638221</v>
      </c>
      <c r="AE14" s="7" t="n">
        <v>0.4278313311065391</v>
      </c>
      <c r="AF14" s="7" t="n">
        <v>0.8301635649816143</v>
      </c>
      <c r="AG14" s="7" t="n">
        <v>0.4029294014381364</v>
      </c>
      <c r="AH14" s="7" t="n">
        <v>0.2186976061806372</v>
      </c>
      <c r="AI14" s="7" t="n">
        <v>-0.1009745379551619</v>
      </c>
      <c r="AJ14" s="7" t="n">
        <v>0.4648766282952829</v>
      </c>
      <c r="AK14" s="7" t="n">
        <v>0.8751826571032716</v>
      </c>
      <c r="AL14" s="7" t="n">
        <v>0.2512738447178661</v>
      </c>
      <c r="AM14" s="7" t="n">
        <v>0.366953773656536</v>
      </c>
      <c r="AN14" s="7" t="n">
        <v>0.3688412332800054</v>
      </c>
      <c r="AO14" s="7" t="n">
        <v>0.2444506158811147</v>
      </c>
      <c r="AP14" s="7" t="n">
        <v>0.8995734778350531</v>
      </c>
      <c r="AQ14" s="7" t="n">
        <v>0.3020905959733298</v>
      </c>
      <c r="AR14" s="7" t="n">
        <v>0.4237555554216428</v>
      </c>
      <c r="AS14" s="7" t="n">
        <v>0.3385033790133572</v>
      </c>
      <c r="AT14" s="7" t="n">
        <v>0.2763073356900317</v>
      </c>
      <c r="AU14" s="7" t="n">
        <v>0.1780700576895545</v>
      </c>
      <c r="AV14" s="7" t="n">
        <v>0.5246100838822328</v>
      </c>
      <c r="AW14" s="7" t="n">
        <v>0.4923309430337875</v>
      </c>
      <c r="AX14" s="7" t="n">
        <v>0.3468015917286265</v>
      </c>
      <c r="AY14" s="7" t="n">
        <v>0.1795538530935346</v>
      </c>
      <c r="AZ14" s="7" t="n">
        <v>0.3177075745405855</v>
      </c>
      <c r="BA14" s="7" t="n">
        <v>0.3280559172027912</v>
      </c>
      <c r="BB14" s="7" t="n">
        <v>0.1296777393676868</v>
      </c>
      <c r="BC14" s="7" t="n">
        <v>-0.002525270165921459</v>
      </c>
      <c r="BD14" s="7" t="n">
        <v>0.8859499632638211</v>
      </c>
      <c r="BE14" s="7" t="n">
        <v>0.2921870502789158</v>
      </c>
      <c r="BF14" s="7" t="n">
        <v>0.2507489089280304</v>
      </c>
      <c r="BG14" s="7" t="n">
        <v>0.3270260672822248</v>
      </c>
      <c r="BH14" s="7" t="n">
        <v>0.3669539279099653</v>
      </c>
      <c r="BI14" s="7" t="n">
        <v>0.3430427323286745</v>
      </c>
      <c r="BJ14" s="7" t="n">
        <v>0.2600204198827528</v>
      </c>
      <c r="BK14" s="7" t="n">
        <v>0.5028800491345321</v>
      </c>
      <c r="BL14" s="7" t="n">
        <v>0.2360784605930949</v>
      </c>
      <c r="BM14" s="7" t="n">
        <v>0.3505543430027294</v>
      </c>
      <c r="BN14" s="7" t="n">
        <v>0.2943176283808364</v>
      </c>
      <c r="BO14" s="7" t="n">
        <v>-0.08069183762967615</v>
      </c>
      <c r="BP14" s="7" t="n">
        <v>0.4407740334802975</v>
      </c>
      <c r="BQ14" s="7" t="n">
        <v>0.7881310215836639</v>
      </c>
      <c r="BR14" s="7" t="n">
        <v>0.3321297502877546</v>
      </c>
      <c r="BS14" s="7" t="n">
        <v>0.1075863699855756</v>
      </c>
      <c r="BT14" s="7" t="n">
        <v>0.3858933741240888</v>
      </c>
      <c r="BU14" s="7" t="n">
        <v>0.2895668466285963</v>
      </c>
      <c r="BV14" s="7" t="n">
        <v>0.4544704387119675</v>
      </c>
      <c r="BW14" s="7" t="n">
        <v>0.3456585375894285</v>
      </c>
      <c r="BX14" s="7" t="n">
        <v>0.4407648070713651</v>
      </c>
      <c r="BY14" s="7" t="n">
        <v>0.1946407609123109</v>
      </c>
      <c r="BZ14" s="7" t="n">
        <v>0.3416055849019354</v>
      </c>
      <c r="CA14" s="7" t="n">
        <v>0.2410220350031897</v>
      </c>
      <c r="CB14" s="7" t="n">
        <v>0.158323952245846</v>
      </c>
      <c r="CC14" s="7" t="n">
        <v>0.5976884972934821</v>
      </c>
      <c r="CD14" s="7" t="n">
        <v>0.4120780173349712</v>
      </c>
      <c r="CE14" s="7" t="n">
        <v>0.2537017021299984</v>
      </c>
      <c r="CF14" s="7" t="n">
        <v>0.4712322694844341</v>
      </c>
      <c r="CG14" s="7" t="n">
        <v>0.4389976804253474</v>
      </c>
      <c r="CH14" s="7" t="n">
        <v>0.3527675348889512</v>
      </c>
      <c r="CI14" s="7" t="n">
        <v>0.3185564624876681</v>
      </c>
      <c r="CJ14" s="7" t="n">
        <v>0.2753460321130002</v>
      </c>
      <c r="CK14" s="7" t="n">
        <v>0.4666498417115333</v>
      </c>
      <c r="CL14" s="7" t="n">
        <v>0.8867601717142944</v>
      </c>
      <c r="CM14" s="7" t="n">
        <v>-0.08180582486938429</v>
      </c>
      <c r="CN14" s="7" t="n">
        <v>0.9154587812756451</v>
      </c>
      <c r="CO14" s="7" t="n">
        <v>0.3251051452017547</v>
      </c>
      <c r="CP14" s="7" t="n">
        <v>0.5042604307322677</v>
      </c>
      <c r="CQ14" s="7" t="n">
        <v>0.4120566290740184</v>
      </c>
      <c r="CR14" s="7" t="n">
        <v>0.4931455666324892</v>
      </c>
      <c r="CS14" s="7" t="n">
        <v>0.1744425455989269</v>
      </c>
      <c r="CT14" s="7" t="n">
        <v>0.2951196470364087</v>
      </c>
      <c r="CU14" s="7" t="n">
        <v>0.291540087074624</v>
      </c>
      <c r="CV14" s="7" t="n">
        <v>0.4135546344005454</v>
      </c>
      <c r="CW14" s="7" t="n">
        <v>-0.04338399209845997</v>
      </c>
      <c r="CX14" s="7" t="n">
        <v>0.3969934020308277</v>
      </c>
      <c r="CY14" s="7" t="n">
        <v>0.2299140877929071</v>
      </c>
      <c r="CZ14" s="7" t="n">
        <v>0.2734481136117695</v>
      </c>
      <c r="DA14" s="7" t="n">
        <v>0.150884698643157</v>
      </c>
      <c r="DB14" s="7" t="n">
        <v>0.2844746078802246</v>
      </c>
      <c r="DC14" s="7" t="n">
        <v>0.450693055094</v>
      </c>
      <c r="DD14" s="7" t="n">
        <v>0.2059807263896164</v>
      </c>
      <c r="DE14" s="7" t="n">
        <v>0.9173180078985899</v>
      </c>
      <c r="DF14" s="7" t="n">
        <v>0.1200154530414792</v>
      </c>
      <c r="DG14" s="7" t="n">
        <v>0.4638591667149217</v>
      </c>
      <c r="DH14" s="7" t="n">
        <v>0.3856292634877583</v>
      </c>
      <c r="DI14" s="7" t="n">
        <v>0.3500836556828811</v>
      </c>
      <c r="DJ14" s="7" t="n">
        <v>0.4390555575992804</v>
      </c>
      <c r="DK14" s="7" t="n">
        <v>0.1628357515593072</v>
      </c>
      <c r="DL14" s="7" t="n">
        <v>0.3079046401084673</v>
      </c>
      <c r="DM14" s="7" t="n">
        <v>0.8693295622145498</v>
      </c>
      <c r="DN14" s="7" t="n">
        <v>0.3375038511983262</v>
      </c>
      <c r="DO14" s="7" t="n">
        <v>0.5851385630336735</v>
      </c>
      <c r="DP14" s="7" t="n">
        <v>0.5100146362454526</v>
      </c>
      <c r="DQ14" s="7" t="n">
        <v>0.8642789745895229</v>
      </c>
      <c r="DR14" s="7" t="n">
        <v>0.252740543305366</v>
      </c>
      <c r="DS14" s="7" t="n">
        <v>0.2358158223347051</v>
      </c>
      <c r="DT14" s="7" t="n">
        <v>0.5445842401936068</v>
      </c>
      <c r="DU14" s="7" t="n">
        <v>0.2367522279055295</v>
      </c>
      <c r="DV14" s="7" t="n">
        <v>0.3450049345805256</v>
      </c>
      <c r="DW14" s="7" t="n">
        <v>0.2753529479848466</v>
      </c>
      <c r="DX14" s="7" t="n">
        <v>0.2304959342567105</v>
      </c>
      <c r="DY14" s="7" t="n">
        <v>0.3572453522455983</v>
      </c>
      <c r="DZ14" s="7" t="n">
        <v>0.3947409517307101</v>
      </c>
      <c r="EA14" s="7" t="n">
        <v>0.2145544889677123</v>
      </c>
      <c r="EB14" s="7" t="n">
        <v>0.2432184351347078</v>
      </c>
      <c r="EC14" s="7" t="n">
        <v>0.3113095720958806</v>
      </c>
      <c r="ED14" s="7" t="n">
        <v>0.3103661687466437</v>
      </c>
      <c r="EE14" s="7" t="n">
        <v>0.08873245926148332</v>
      </c>
      <c r="EF14" s="7" t="n">
        <v>0.306734485306144</v>
      </c>
      <c r="EG14" s="7" t="n">
        <v>0.5006018378604015</v>
      </c>
      <c r="EH14" s="7" t="n">
        <v>0.2635693727495833</v>
      </c>
      <c r="EI14" s="7" t="n">
        <v>0.2950330140088854</v>
      </c>
      <c r="EJ14" s="7" t="n">
        <v>0.3959846508827243</v>
      </c>
      <c r="EK14" s="7" t="n">
        <v>0.5071144538195421</v>
      </c>
      <c r="EL14" s="7" t="n">
        <v>0.3366033520455924</v>
      </c>
      <c r="EM14" s="7" t="n">
        <v>0.4202550315420979</v>
      </c>
      <c r="EN14" s="7" t="n">
        <v>0.2418168509353697</v>
      </c>
      <c r="EO14" s="7" t="n">
        <v>0.2842220425513319</v>
      </c>
      <c r="EP14" s="7" t="n">
        <v>0.3263121127110484</v>
      </c>
      <c r="EQ14" s="7" t="n">
        <v>0.2796045171864107</v>
      </c>
      <c r="ER14" s="7" t="n">
        <v>0.2797990163258165</v>
      </c>
      <c r="ES14" s="7" t="n">
        <v>0.2589971268230492</v>
      </c>
      <c r="ET14" s="7" t="n">
        <v>0.2371556269496588</v>
      </c>
      <c r="EU14" s="7" t="n">
        <v>0.2976832114152885</v>
      </c>
      <c r="EV14" s="7" t="n">
        <v>0.3410507692027763</v>
      </c>
      <c r="EW14" s="7" t="n">
        <v>0.1170707577236968</v>
      </c>
      <c r="EX14" s="7" t="n">
        <v>0.3325674235032135</v>
      </c>
      <c r="EY14" s="7" t="n">
        <v>0.2966588790790941</v>
      </c>
      <c r="EZ14" s="7" t="n">
        <v>0.352846533872493</v>
      </c>
      <c r="FA14" s="7" t="n">
        <v>-0.08238372168325442</v>
      </c>
      <c r="FB14" s="7" t="n">
        <v>0.3148309715912456</v>
      </c>
      <c r="FC14" s="7" t="n">
        <v>0.4102383605138419</v>
      </c>
      <c r="FD14" s="7" t="n">
        <v>0.2937647803844982</v>
      </c>
      <c r="FE14" s="7" t="n">
        <v>0.03635354781997351</v>
      </c>
      <c r="FF14" s="7" t="n">
        <v>0.1027056389865442</v>
      </c>
      <c r="FG14" s="7" t="n">
        <v>0.4075950058240193</v>
      </c>
      <c r="FH14" s="7" t="n">
        <v>0.7455017106173212</v>
      </c>
      <c r="FI14" s="7" t="n">
        <v>0.04444570685066773</v>
      </c>
      <c r="FJ14" s="7" t="n">
        <v>0.502033242863938</v>
      </c>
      <c r="FK14" s="7" t="n">
        <v>0.3783668506074823</v>
      </c>
      <c r="FL14" s="7" t="n">
        <v>0.3365662603215976</v>
      </c>
      <c r="FM14" s="7" t="n">
        <v>0.8509054826902429</v>
      </c>
      <c r="FN14" s="7" t="n">
        <v>0.1048269721620149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0.6561200098783557</v>
      </c>
      <c r="D15" s="7" t="n">
        <v>0.7149243331230341</v>
      </c>
      <c r="E15" s="7" t="n">
        <v>-0.06366514492896025</v>
      </c>
      <c r="F15" s="7" t="n">
        <v>0.5994230421167572</v>
      </c>
      <c r="G15" s="7" t="n">
        <v>0.0456845895412562</v>
      </c>
      <c r="H15" s="7" t="n">
        <v>0.1048547412039037</v>
      </c>
      <c r="I15" s="7" t="n">
        <v>0.4688433924719805</v>
      </c>
      <c r="J15" s="7" t="n">
        <v>0.4249366897400531</v>
      </c>
      <c r="K15" s="7" t="n">
        <v>-0.04419975155410052</v>
      </c>
      <c r="L15" s="7" t="n">
        <v>0.7378293183234131</v>
      </c>
      <c r="M15" s="7" t="n">
        <v>0.7591609114794289</v>
      </c>
      <c r="N15" s="7" t="n">
        <v>0.9752756858283985</v>
      </c>
      <c r="O15" s="7" t="n">
        <v>0.2771196242584658</v>
      </c>
      <c r="P15" s="7" t="n">
        <v>1</v>
      </c>
      <c r="Q15" s="7" t="n">
        <v>0.957613887161628</v>
      </c>
      <c r="R15" s="7" t="n">
        <v>0.720445068229845</v>
      </c>
      <c r="S15" s="7" t="n">
        <v>0.9123334399665575</v>
      </c>
      <c r="T15" s="7" t="n">
        <v>0.4722040738119059</v>
      </c>
      <c r="U15" s="7" t="n">
        <v>0.8718181375955132</v>
      </c>
      <c r="V15" s="7" t="n">
        <v>0.7726560055450961</v>
      </c>
      <c r="W15" s="7" t="n">
        <v>0.4762081957040112</v>
      </c>
      <c r="X15" s="7" t="n">
        <v>0.3071886382217886</v>
      </c>
      <c r="Y15" s="7" t="n">
        <v>0.03449548874656463</v>
      </c>
      <c r="Z15" s="7" t="n">
        <v>0.4817248607946991</v>
      </c>
      <c r="AA15" s="7" t="n">
        <v>0.03746039148753157</v>
      </c>
      <c r="AB15" s="7" t="n">
        <v>0.6743703160421185</v>
      </c>
      <c r="AC15" s="7" t="n">
        <v>0.5708325095380682</v>
      </c>
      <c r="AD15" s="7" t="n">
        <v>0.7460234539423356</v>
      </c>
      <c r="AE15" s="7" t="n">
        <v>0.7622823417393124</v>
      </c>
      <c r="AF15" s="7" t="n">
        <v>0.4017978319211463</v>
      </c>
      <c r="AG15" s="7" t="n">
        <v>0.7991755509785793</v>
      </c>
      <c r="AH15" s="7" t="n">
        <v>0.0762986685487861</v>
      </c>
      <c r="AI15" s="7" t="n">
        <v>-0.01509817280533945</v>
      </c>
      <c r="AJ15" s="7" t="n">
        <v>0.06291381294389731</v>
      </c>
      <c r="AK15" s="7" t="n">
        <v>0.3725950145154659</v>
      </c>
      <c r="AL15" s="7" t="n">
        <v>0.7205803922036776</v>
      </c>
      <c r="AM15" s="7" t="n">
        <v>0.1606746638984322</v>
      </c>
      <c r="AN15" s="7" t="n">
        <v>0.2727451655580798</v>
      </c>
      <c r="AO15" s="7" t="n">
        <v>0.4858518398102035</v>
      </c>
      <c r="AP15" s="7" t="n">
        <v>0.3677346359843816</v>
      </c>
      <c r="AQ15" s="7" t="n">
        <v>0.9395025451735676</v>
      </c>
      <c r="AR15" s="7" t="n">
        <v>0.7912048700272611</v>
      </c>
      <c r="AS15" s="7" t="n">
        <v>0.8189873880130503</v>
      </c>
      <c r="AT15" s="7" t="n">
        <v>0.7980989132653485</v>
      </c>
      <c r="AU15" s="7" t="n">
        <v>0.7975838378741333</v>
      </c>
      <c r="AV15" s="7" t="n">
        <v>0.6147021270333842</v>
      </c>
      <c r="AW15" s="7" t="n">
        <v>0.3746664621831613</v>
      </c>
      <c r="AX15" s="7" t="n">
        <v>0.7938888786556566</v>
      </c>
      <c r="AY15" s="7" t="n">
        <v>0.7641521163237094</v>
      </c>
      <c r="AZ15" s="7" t="n">
        <v>0.4905731280767845</v>
      </c>
      <c r="BA15" s="7" t="n">
        <v>0.4980626193585467</v>
      </c>
      <c r="BB15" s="7" t="n">
        <v>0.4069511031025932</v>
      </c>
      <c r="BC15" s="7" t="n">
        <v>0.01057032400956548</v>
      </c>
      <c r="BD15" s="7" t="n">
        <v>0.3022507846969663</v>
      </c>
      <c r="BE15" s="7" t="n">
        <v>0.8106627052296579</v>
      </c>
      <c r="BF15" s="7" t="n">
        <v>0.5017672333091364</v>
      </c>
      <c r="BG15" s="7" t="n">
        <v>0.7931636350440219</v>
      </c>
      <c r="BH15" s="7" t="n">
        <v>0.1606747336441874</v>
      </c>
      <c r="BI15" s="7" t="n">
        <v>0.415626666202447</v>
      </c>
      <c r="BJ15" s="7" t="n">
        <v>0.3636261784300484</v>
      </c>
      <c r="BK15" s="7" t="n">
        <v>0.1916918448938325</v>
      </c>
      <c r="BL15" s="7" t="n">
        <v>0.381354159331442</v>
      </c>
      <c r="BM15" s="7" t="n">
        <v>0.4813312487187092</v>
      </c>
      <c r="BN15" s="7" t="n">
        <v>0.5076502781797083</v>
      </c>
      <c r="BO15" s="7" t="n">
        <v>-0.2732888349403397</v>
      </c>
      <c r="BP15" s="7" t="n">
        <v>-0.02305787511959018</v>
      </c>
      <c r="BQ15" s="7" t="n">
        <v>0.3471743776921399</v>
      </c>
      <c r="BR15" s="7" t="n">
        <v>0.4712955298463323</v>
      </c>
      <c r="BS15" s="7" t="n">
        <v>0.125325261155571</v>
      </c>
      <c r="BT15" s="7" t="n">
        <v>0.7498225113795094</v>
      </c>
      <c r="BU15" s="7" t="n">
        <v>0.7500790147015963</v>
      </c>
      <c r="BV15" s="7" t="n">
        <v>0.6365456046063759</v>
      </c>
      <c r="BW15" s="7" t="n">
        <v>0.6348390668212299</v>
      </c>
      <c r="BX15" s="7" t="n">
        <v>0.382128465838131</v>
      </c>
      <c r="BY15" s="7" t="n">
        <v>0.2262164078317135</v>
      </c>
      <c r="BZ15" s="7" t="n">
        <v>0.4427793159292756</v>
      </c>
      <c r="CA15" s="7" t="n">
        <v>0.5149689331004897</v>
      </c>
      <c r="CB15" s="7" t="n">
        <v>-0.07220939635907686</v>
      </c>
      <c r="CC15" s="7" t="n">
        <v>0.04941791192201898</v>
      </c>
      <c r="CD15" s="7" t="n">
        <v>0.6241033141906621</v>
      </c>
      <c r="CE15" s="7" t="n">
        <v>0.946270872621315</v>
      </c>
      <c r="CF15" s="7" t="n">
        <v>0.02965041749652815</v>
      </c>
      <c r="CG15" s="7" t="n">
        <v>0.6535711058347333</v>
      </c>
      <c r="CH15" s="7" t="n">
        <v>0.1883588087316054</v>
      </c>
      <c r="CI15" s="7" t="n">
        <v>0.4888404638316788</v>
      </c>
      <c r="CJ15" s="7" t="n">
        <v>0.8607976070459544</v>
      </c>
      <c r="CK15" s="7" t="n">
        <v>0.6846232637549544</v>
      </c>
      <c r="CL15" s="7" t="n">
        <v>0.4219761908311898</v>
      </c>
      <c r="CM15" s="7" t="n">
        <v>-0.1494640922867123</v>
      </c>
      <c r="CN15" s="7" t="n">
        <v>0.3674795493501612</v>
      </c>
      <c r="CO15" s="7" t="n">
        <v>0.6472783229187203</v>
      </c>
      <c r="CP15" s="7" t="n">
        <v>0.2858024802825975</v>
      </c>
      <c r="CQ15" s="7" t="n">
        <v>0.5446370877833562</v>
      </c>
      <c r="CR15" s="7" t="n">
        <v>0.7206015381659564</v>
      </c>
      <c r="CS15" s="7" t="n">
        <v>-0.02207441883034768</v>
      </c>
      <c r="CT15" s="7" t="n">
        <v>0.3852495573823678</v>
      </c>
      <c r="CU15" s="7" t="n">
        <v>0.5130031893518086</v>
      </c>
      <c r="CV15" s="7" t="n">
        <v>0.1141046163470621</v>
      </c>
      <c r="CW15" s="7" t="n">
        <v>-0.2050405944968501</v>
      </c>
      <c r="CX15" s="7" t="n">
        <v>0.4685033825012101</v>
      </c>
      <c r="CY15" s="7" t="n">
        <v>0.2710542144588017</v>
      </c>
      <c r="CZ15" s="7" t="n">
        <v>0.8409696979903203</v>
      </c>
      <c r="DA15" s="7" t="n">
        <v>0.8057844972282103</v>
      </c>
      <c r="DB15" s="7" t="n">
        <v>0.9018100748071983</v>
      </c>
      <c r="DC15" s="7" t="n">
        <v>0.2059927009195847</v>
      </c>
      <c r="DD15" s="7" t="n">
        <v>0.4520264326840758</v>
      </c>
      <c r="DE15" s="7" t="n">
        <v>0.3536060987065521</v>
      </c>
      <c r="DF15" s="7" t="n">
        <v>0.7727226359648482</v>
      </c>
      <c r="DG15" s="7" t="n">
        <v>0.8079410047831873</v>
      </c>
      <c r="DH15" s="7" t="n">
        <v>0.6508926352790104</v>
      </c>
      <c r="DI15" s="7" t="n">
        <v>0.3106634790759438</v>
      </c>
      <c r="DJ15" s="7" t="n">
        <v>0.5791042329432095</v>
      </c>
      <c r="DK15" s="7" t="n">
        <v>0.7571377819550525</v>
      </c>
      <c r="DL15" s="7" t="n">
        <v>0.9095173983393114</v>
      </c>
      <c r="DM15" s="7" t="n">
        <v>0.4184386208766712</v>
      </c>
      <c r="DN15" s="7" t="n">
        <v>0.476179278544847</v>
      </c>
      <c r="DO15" s="7" t="n">
        <v>0.6759628811408996</v>
      </c>
      <c r="DP15" s="7" t="n">
        <v>0.2090044983942311</v>
      </c>
      <c r="DQ15" s="7" t="n">
        <v>0.3831724822081231</v>
      </c>
      <c r="DR15" s="7" t="n">
        <v>0.9132904815698661</v>
      </c>
      <c r="DS15" s="7" t="n">
        <v>0.3241237633077186</v>
      </c>
      <c r="DT15" s="7" t="n">
        <v>0.3004223682978376</v>
      </c>
      <c r="DU15" s="7" t="n">
        <v>0.8934514835999077</v>
      </c>
      <c r="DV15" s="7" t="n">
        <v>0.7054791244286071</v>
      </c>
      <c r="DW15" s="7" t="n">
        <v>0.513012714655098</v>
      </c>
      <c r="DX15" s="7" t="n">
        <v>0.8357779309875639</v>
      </c>
      <c r="DY15" s="7" t="n">
        <v>0.4576538994819823</v>
      </c>
      <c r="DZ15" s="7" t="n">
        <v>0.2391215737844501</v>
      </c>
      <c r="EA15" s="7" t="n">
        <v>0.4949979627541765</v>
      </c>
      <c r="EB15" s="7" t="n">
        <v>0.9235558237275752</v>
      </c>
      <c r="EC15" s="7" t="n">
        <v>0.7878047446740708</v>
      </c>
      <c r="ED15" s="7" t="n">
        <v>0.4822664309357565</v>
      </c>
      <c r="EE15" s="7" t="n">
        <v>0.3444675277583009</v>
      </c>
      <c r="EF15" s="7" t="n">
        <v>0.4952834067546685</v>
      </c>
      <c r="EG15" s="7" t="n">
        <v>0.4974613462289348</v>
      </c>
      <c r="EH15" s="7" t="n">
        <v>0.7740125492729746</v>
      </c>
      <c r="EI15" s="7" t="n">
        <v>0.9823244759981269</v>
      </c>
      <c r="EJ15" s="7" t="n">
        <v>0.3330600119000569</v>
      </c>
      <c r="EK15" s="7" t="n">
        <v>0.5592284114972802</v>
      </c>
      <c r="EL15" s="7" t="n">
        <v>0.9499108450678836</v>
      </c>
      <c r="EM15" s="7" t="n">
        <v>0.7755908224018723</v>
      </c>
      <c r="EN15" s="7" t="n">
        <v>0.7290861664569536</v>
      </c>
      <c r="EO15" s="7" t="n">
        <v>0.9812755351501523</v>
      </c>
      <c r="EP15" s="7" t="n">
        <v>0.6019401940807848</v>
      </c>
      <c r="EQ15" s="7" t="n">
        <v>0.5828864279067175</v>
      </c>
      <c r="ER15" s="7" t="n">
        <v>0.873415949460787</v>
      </c>
      <c r="ES15" s="7" t="n">
        <v>0.5023468496655003</v>
      </c>
      <c r="ET15" s="7" t="n">
        <v>0.3101077819125155</v>
      </c>
      <c r="EU15" s="7" t="n">
        <v>0.9841300587726753</v>
      </c>
      <c r="EV15" s="7" t="n">
        <v>0.2108177538421447</v>
      </c>
      <c r="EW15" s="7" t="n">
        <v>0.2432681185071423</v>
      </c>
      <c r="EX15" s="7" t="n">
        <v>0.5383150608584439</v>
      </c>
      <c r="EY15" s="7" t="n">
        <v>0.9811402805379533</v>
      </c>
      <c r="EZ15" s="7" t="n">
        <v>0.5918995623118124</v>
      </c>
      <c r="FA15" s="7" t="n">
        <v>-0.2738786396048581</v>
      </c>
      <c r="FB15" s="7" t="n">
        <v>0.3649879763129339</v>
      </c>
      <c r="FC15" s="7" t="n">
        <v>0.3336363699052164</v>
      </c>
      <c r="FD15" s="7" t="n">
        <v>0.983414756895434</v>
      </c>
      <c r="FE15" s="7" t="n">
        <v>0.05500171681332229</v>
      </c>
      <c r="FF15" s="7" t="n">
        <v>0.3234621307311719</v>
      </c>
      <c r="FG15" s="7" t="n">
        <v>0.3586015073667967</v>
      </c>
      <c r="FH15" s="7" t="n">
        <v>0.2779651254963548</v>
      </c>
      <c r="FI15" s="7" t="n">
        <v>-0.1976970948198564</v>
      </c>
      <c r="FJ15" s="7" t="n">
        <v>0.166982939659917</v>
      </c>
      <c r="FK15" s="7" t="n">
        <v>0.6703710554534624</v>
      </c>
      <c r="FL15" s="7" t="n">
        <v>0.6091692114036862</v>
      </c>
      <c r="FM15" s="7" t="n">
        <v>0.4175361166999679</v>
      </c>
      <c r="FN15" s="7" t="n">
        <v>0.009524837249792513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0.749556453972007</v>
      </c>
      <c r="D16" s="7" t="n">
        <v>0.7840538366654399</v>
      </c>
      <c r="E16" s="7" t="n">
        <v>-0.01935240041324488</v>
      </c>
      <c r="F16" s="7" t="n">
        <v>0.6744979126938551</v>
      </c>
      <c r="G16" s="7" t="n">
        <v>0.08617788388581119</v>
      </c>
      <c r="H16" s="7" t="n">
        <v>0.2144317811435488</v>
      </c>
      <c r="I16" s="7" t="n">
        <v>0.529540011945691</v>
      </c>
      <c r="J16" s="7" t="n">
        <v>0.5331998674945539</v>
      </c>
      <c r="K16" s="7" t="n">
        <v>0.00747524012611495</v>
      </c>
      <c r="L16" s="7" t="n">
        <v>0.8012980992418443</v>
      </c>
      <c r="M16" s="7" t="n">
        <v>0.8366352685675267</v>
      </c>
      <c r="N16" s="7" t="n">
        <v>0.9894317492049476</v>
      </c>
      <c r="O16" s="7" t="n">
        <v>0.3735533861909185</v>
      </c>
      <c r="P16" s="7" t="n">
        <v>0.957613887161628</v>
      </c>
      <c r="Q16" s="7" t="n">
        <v>1</v>
      </c>
      <c r="R16" s="7" t="n">
        <v>0.7607665026368212</v>
      </c>
      <c r="S16" s="7" t="n">
        <v>0.9126819078373686</v>
      </c>
      <c r="T16" s="7" t="n">
        <v>0.5490433334337748</v>
      </c>
      <c r="U16" s="7" t="n">
        <v>0.8831645615142857</v>
      </c>
      <c r="V16" s="7" t="n">
        <v>0.8284241260028004</v>
      </c>
      <c r="W16" s="7" t="n">
        <v>0.549198584860257</v>
      </c>
      <c r="X16" s="7" t="n">
        <v>0.3597871161482928</v>
      </c>
      <c r="Y16" s="7" t="n">
        <v>0.1345203500139393</v>
      </c>
      <c r="Z16" s="7" t="n">
        <v>0.5469484962169361</v>
      </c>
      <c r="AA16" s="7" t="n">
        <v>0.1138597771546762</v>
      </c>
      <c r="AB16" s="7" t="n">
        <v>0.7803007205161131</v>
      </c>
      <c r="AC16" s="7" t="n">
        <v>0.6949937451405616</v>
      </c>
      <c r="AD16" s="7" t="n">
        <v>0.8469140708391716</v>
      </c>
      <c r="AE16" s="7" t="n">
        <v>0.8408023502987012</v>
      </c>
      <c r="AF16" s="7" t="n">
        <v>0.5170776490016465</v>
      </c>
      <c r="AG16" s="7" t="n">
        <v>0.8433836568121374</v>
      </c>
      <c r="AH16" s="7" t="n">
        <v>0.1648275121191912</v>
      </c>
      <c r="AI16" s="7" t="n">
        <v>0.00425639162849182</v>
      </c>
      <c r="AJ16" s="7" t="n">
        <v>0.1747393217359108</v>
      </c>
      <c r="AK16" s="7" t="n">
        <v>0.4985636276454593</v>
      </c>
      <c r="AL16" s="7" t="n">
        <v>0.7672370230764496</v>
      </c>
      <c r="AM16" s="7" t="n">
        <v>0.2179602689028168</v>
      </c>
      <c r="AN16" s="7" t="n">
        <v>0.358213769365082</v>
      </c>
      <c r="AO16" s="7" t="n">
        <v>0.5664069781944748</v>
      </c>
      <c r="AP16" s="7" t="n">
        <v>0.4855269929173475</v>
      </c>
      <c r="AQ16" s="7" t="n">
        <v>0.9505894255692211</v>
      </c>
      <c r="AR16" s="7" t="n">
        <v>0.8639520876241765</v>
      </c>
      <c r="AS16" s="7" t="n">
        <v>0.8681576540832507</v>
      </c>
      <c r="AT16" s="7" t="n">
        <v>0.8305774233963499</v>
      </c>
      <c r="AU16" s="7" t="n">
        <v>0.773171939601116</v>
      </c>
      <c r="AV16" s="7" t="n">
        <v>0.7290538213410396</v>
      </c>
      <c r="AW16" s="7" t="n">
        <v>0.4901720629372475</v>
      </c>
      <c r="AX16" s="7" t="n">
        <v>0.8401579309118347</v>
      </c>
      <c r="AY16" s="7" t="n">
        <v>0.7729082791313224</v>
      </c>
      <c r="AZ16" s="7" t="n">
        <v>0.5594426944237025</v>
      </c>
      <c r="BA16" s="7" t="n">
        <v>0.6057813131062404</v>
      </c>
      <c r="BB16" s="7" t="n">
        <v>0.4898532398545931</v>
      </c>
      <c r="BC16" s="7" t="n">
        <v>0.09020500862352779</v>
      </c>
      <c r="BD16" s="7" t="n">
        <v>0.4091770770684647</v>
      </c>
      <c r="BE16" s="7" t="n">
        <v>0.85032474961357</v>
      </c>
      <c r="BF16" s="7" t="n">
        <v>0.5671958175232451</v>
      </c>
      <c r="BG16" s="7" t="n">
        <v>0.8309730648531833</v>
      </c>
      <c r="BH16" s="7" t="n">
        <v>0.2179603743864339</v>
      </c>
      <c r="BI16" s="7" t="n">
        <v>0.5095421894189928</v>
      </c>
      <c r="BJ16" s="7" t="n">
        <v>0.5107371897578837</v>
      </c>
      <c r="BK16" s="7" t="n">
        <v>0.3819841757950735</v>
      </c>
      <c r="BL16" s="7" t="n">
        <v>0.5197098528011642</v>
      </c>
      <c r="BM16" s="7" t="n">
        <v>0.5958406626000676</v>
      </c>
      <c r="BN16" s="7" t="n">
        <v>0.546355200337619</v>
      </c>
      <c r="BO16" s="7" t="n">
        <v>-0.2727742628104536</v>
      </c>
      <c r="BP16" s="7" t="n">
        <v>0.07705702585099101</v>
      </c>
      <c r="BQ16" s="7" t="n">
        <v>0.5074743236061054</v>
      </c>
      <c r="BR16" s="7" t="n">
        <v>0.5454999393565895</v>
      </c>
      <c r="BS16" s="7" t="n">
        <v>0.1668732323477247</v>
      </c>
      <c r="BT16" s="7" t="n">
        <v>0.8174548948622913</v>
      </c>
      <c r="BU16" s="7" t="n">
        <v>0.779099876617973</v>
      </c>
      <c r="BV16" s="7" t="n">
        <v>0.6989730662508762</v>
      </c>
      <c r="BW16" s="7" t="n">
        <v>0.7073938390518659</v>
      </c>
      <c r="BX16" s="7" t="n">
        <v>0.5534958067535681</v>
      </c>
      <c r="BY16" s="7" t="n">
        <v>0.3275426548420818</v>
      </c>
      <c r="BZ16" s="7" t="n">
        <v>0.5217975936707193</v>
      </c>
      <c r="CA16" s="7" t="n">
        <v>0.5604062706964821</v>
      </c>
      <c r="CB16" s="7" t="n">
        <v>-0.005242062868476519</v>
      </c>
      <c r="CC16" s="7" t="n">
        <v>0.1370019290539516</v>
      </c>
      <c r="CD16" s="7" t="n">
        <v>0.7652598249980732</v>
      </c>
      <c r="CE16" s="7" t="n">
        <v>0.9327265090545396</v>
      </c>
      <c r="CF16" s="7" t="n">
        <v>0.1443248812244097</v>
      </c>
      <c r="CG16" s="7" t="n">
        <v>0.7267546224754202</v>
      </c>
      <c r="CH16" s="7" t="n">
        <v>0.2742101285543209</v>
      </c>
      <c r="CI16" s="7" t="n">
        <v>0.5615823818052192</v>
      </c>
      <c r="CJ16" s="7" t="n">
        <v>0.8940386315240998</v>
      </c>
      <c r="CK16" s="7" t="n">
        <v>0.769658573637791</v>
      </c>
      <c r="CL16" s="7" t="n">
        <v>0.5210862309300347</v>
      </c>
      <c r="CM16" s="7" t="n">
        <v>-0.1250016748020195</v>
      </c>
      <c r="CN16" s="7" t="n">
        <v>0.4782278702017497</v>
      </c>
      <c r="CO16" s="7" t="n">
        <v>0.7577025575891815</v>
      </c>
      <c r="CP16" s="7" t="n">
        <v>0.4544029614293563</v>
      </c>
      <c r="CQ16" s="7" t="n">
        <v>0.6954721446966399</v>
      </c>
      <c r="CR16" s="7" t="n">
        <v>0.8204519336298064</v>
      </c>
      <c r="CS16" s="7" t="n">
        <v>0.04856593689278047</v>
      </c>
      <c r="CT16" s="7" t="n">
        <v>0.5446914790294117</v>
      </c>
      <c r="CU16" s="7" t="n">
        <v>0.550743999144034</v>
      </c>
      <c r="CV16" s="7" t="n">
        <v>0.212718360225237</v>
      </c>
      <c r="CW16" s="7" t="n">
        <v>-0.1896387034915926</v>
      </c>
      <c r="CX16" s="7" t="n">
        <v>0.5655415171578198</v>
      </c>
      <c r="CY16" s="7" t="n">
        <v>0.4261753558627965</v>
      </c>
      <c r="CZ16" s="7" t="n">
        <v>0.8900310797710421</v>
      </c>
      <c r="DA16" s="7" t="n">
        <v>0.7766748800480903</v>
      </c>
      <c r="DB16" s="7" t="n">
        <v>0.8979162332595354</v>
      </c>
      <c r="DC16" s="7" t="n">
        <v>0.3017236642593642</v>
      </c>
      <c r="DD16" s="7" t="n">
        <v>0.5416241399969853</v>
      </c>
      <c r="DE16" s="7" t="n">
        <v>0.4367902198669078</v>
      </c>
      <c r="DF16" s="7" t="n">
        <v>0.7525452753983684</v>
      </c>
      <c r="DG16" s="7" t="n">
        <v>0.9109829425069061</v>
      </c>
      <c r="DH16" s="7" t="n">
        <v>0.683622255868274</v>
      </c>
      <c r="DI16" s="7" t="n">
        <v>0.4120679888909181</v>
      </c>
      <c r="DJ16" s="7" t="n">
        <v>0.7009196807529358</v>
      </c>
      <c r="DK16" s="7" t="n">
        <v>0.7665190449514834</v>
      </c>
      <c r="DL16" s="7" t="n">
        <v>0.9207840990104935</v>
      </c>
      <c r="DM16" s="7" t="n">
        <v>0.4791515811621753</v>
      </c>
      <c r="DN16" s="7" t="n">
        <v>0.5840340306167673</v>
      </c>
      <c r="DO16" s="7" t="n">
        <v>0.7660304869633606</v>
      </c>
      <c r="DP16" s="7" t="n">
        <v>0.3979695096766128</v>
      </c>
      <c r="DQ16" s="7" t="n">
        <v>0.4819352162619113</v>
      </c>
      <c r="DR16" s="7" t="n">
        <v>0.9037790192870776</v>
      </c>
      <c r="DS16" s="7" t="n">
        <v>0.4708387641835473</v>
      </c>
      <c r="DT16" s="7" t="n">
        <v>0.4939408634055603</v>
      </c>
      <c r="DU16" s="7" t="n">
        <v>0.8975133162893513</v>
      </c>
      <c r="DV16" s="7" t="n">
        <v>0.7408544615340511</v>
      </c>
      <c r="DW16" s="7" t="n">
        <v>0.5652041630984812</v>
      </c>
      <c r="DX16" s="7" t="n">
        <v>0.7665368991674144</v>
      </c>
      <c r="DY16" s="7" t="n">
        <v>0.5018359529699699</v>
      </c>
      <c r="DZ16" s="7" t="n">
        <v>0.2947295293647969</v>
      </c>
      <c r="EA16" s="7" t="n">
        <v>0.5753648305120397</v>
      </c>
      <c r="EB16" s="7" t="n">
        <v>0.8602888806790736</v>
      </c>
      <c r="EC16" s="7" t="n">
        <v>0.8288595411701123</v>
      </c>
      <c r="ED16" s="7" t="n">
        <v>0.5490521288925</v>
      </c>
      <c r="EE16" s="7" t="n">
        <v>0.4172834672646806</v>
      </c>
      <c r="EF16" s="7" t="n">
        <v>0.5554804236398458</v>
      </c>
      <c r="EG16" s="7" t="n">
        <v>0.6134292192842433</v>
      </c>
      <c r="EH16" s="7" t="n">
        <v>0.855126983793835</v>
      </c>
      <c r="EI16" s="7" t="n">
        <v>0.9519107265682668</v>
      </c>
      <c r="EJ16" s="7" t="n">
        <v>0.5083611056471991</v>
      </c>
      <c r="EK16" s="7" t="n">
        <v>0.6393590938849208</v>
      </c>
      <c r="EL16" s="7" t="n">
        <v>0.9449390981171775</v>
      </c>
      <c r="EM16" s="7" t="n">
        <v>0.8738795885298094</v>
      </c>
      <c r="EN16" s="7" t="n">
        <v>0.7723125296145842</v>
      </c>
      <c r="EO16" s="7" t="n">
        <v>0.9540588800408527</v>
      </c>
      <c r="EP16" s="7" t="n">
        <v>0.6532073650012229</v>
      </c>
      <c r="EQ16" s="7" t="n">
        <v>0.6369213577332715</v>
      </c>
      <c r="ER16" s="7" t="n">
        <v>0.8853611094748903</v>
      </c>
      <c r="ES16" s="7" t="n">
        <v>0.5326981160866778</v>
      </c>
      <c r="ET16" s="7" t="n">
        <v>0.4595395631608934</v>
      </c>
      <c r="EU16" s="7" t="n">
        <v>0.9554066109408551</v>
      </c>
      <c r="EV16" s="7" t="n">
        <v>0.3005487636106244</v>
      </c>
      <c r="EW16" s="7" t="n">
        <v>0.2875967198747484</v>
      </c>
      <c r="EX16" s="7" t="n">
        <v>0.608347843428754</v>
      </c>
      <c r="EY16" s="7" t="n">
        <v>0.9544672798615433</v>
      </c>
      <c r="EZ16" s="7" t="n">
        <v>0.6317501717959909</v>
      </c>
      <c r="FA16" s="7" t="n">
        <v>-0.2733662333884426</v>
      </c>
      <c r="FB16" s="7" t="n">
        <v>0.4427485238650333</v>
      </c>
      <c r="FC16" s="7" t="n">
        <v>0.508281154361526</v>
      </c>
      <c r="FD16" s="7" t="n">
        <v>0.948011769639762</v>
      </c>
      <c r="FE16" s="7" t="n">
        <v>0.1522168303853701</v>
      </c>
      <c r="FF16" s="7" t="n">
        <v>0.4031435170781212</v>
      </c>
      <c r="FG16" s="7" t="n">
        <v>0.5307930411542581</v>
      </c>
      <c r="FH16" s="7" t="n">
        <v>0.4441743098209442</v>
      </c>
      <c r="FI16" s="7" t="n">
        <v>-0.1661410534406385</v>
      </c>
      <c r="FJ16" s="7" t="n">
        <v>0.3584485802434923</v>
      </c>
      <c r="FK16" s="7" t="n">
        <v>0.7358277311273521</v>
      </c>
      <c r="FL16" s="7" t="n">
        <v>0.6685979725362333</v>
      </c>
      <c r="FM16" s="7" t="n">
        <v>0.473728985308379</v>
      </c>
      <c r="FN16" s="7" t="n">
        <v>0.03568484477905504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0.7459226994424807</v>
      </c>
      <c r="D17" s="7" t="n">
        <v>0.67860102280475</v>
      </c>
      <c r="E17" s="7" t="n">
        <v>0.1360828527427158</v>
      </c>
      <c r="F17" s="7" t="n">
        <v>0.5192315306677703</v>
      </c>
      <c r="G17" s="7" t="n">
        <v>0.06202928045170294</v>
      </c>
      <c r="H17" s="7" t="n">
        <v>0.266405660945948</v>
      </c>
      <c r="I17" s="7" t="n">
        <v>0.5652658308707037</v>
      </c>
      <c r="J17" s="7" t="n">
        <v>0.4874055291896809</v>
      </c>
      <c r="K17" s="7" t="n">
        <v>0.1543067351158835</v>
      </c>
      <c r="L17" s="7" t="n">
        <v>0.6790351100118687</v>
      </c>
      <c r="M17" s="7" t="n">
        <v>0.7524204610131505</v>
      </c>
      <c r="N17" s="7" t="n">
        <v>0.7405874622613138</v>
      </c>
      <c r="O17" s="7" t="n">
        <v>0.3462537012159001</v>
      </c>
      <c r="P17" s="7" t="n">
        <v>0.720445068229845</v>
      </c>
      <c r="Q17" s="7" t="n">
        <v>0.7607665026368212</v>
      </c>
      <c r="R17" s="7" t="n">
        <v>1</v>
      </c>
      <c r="S17" s="7" t="n">
        <v>0.7298611124612825</v>
      </c>
      <c r="T17" s="7" t="n">
        <v>0.8023379779821521</v>
      </c>
      <c r="U17" s="7" t="n">
        <v>0.861551013307425</v>
      </c>
      <c r="V17" s="7" t="n">
        <v>0.8371439593509489</v>
      </c>
      <c r="W17" s="7" t="n">
        <v>0.578219299585462</v>
      </c>
      <c r="X17" s="7" t="n">
        <v>0.542070707619282</v>
      </c>
      <c r="Y17" s="7" t="n">
        <v>0.1996540907048701</v>
      </c>
      <c r="Z17" s="7" t="n">
        <v>0.5723177491691229</v>
      </c>
      <c r="AA17" s="7" t="n">
        <v>0.1866999907197746</v>
      </c>
      <c r="AB17" s="7" t="n">
        <v>0.8484712829152902</v>
      </c>
      <c r="AC17" s="7" t="n">
        <v>0.6905166912300487</v>
      </c>
      <c r="AD17" s="7" t="n">
        <v>0.8484749010936725</v>
      </c>
      <c r="AE17" s="7" t="n">
        <v>0.7573614195997023</v>
      </c>
      <c r="AF17" s="7" t="n">
        <v>0.4379209249290626</v>
      </c>
      <c r="AG17" s="7" t="n">
        <v>0.6724053613565586</v>
      </c>
      <c r="AH17" s="7" t="n">
        <v>0.312090536826797</v>
      </c>
      <c r="AI17" s="7" t="n">
        <v>0.01897795423197611</v>
      </c>
      <c r="AJ17" s="7" t="n">
        <v>0.1884971195715713</v>
      </c>
      <c r="AK17" s="7" t="n">
        <v>0.4365998510297271</v>
      </c>
      <c r="AL17" s="7" t="n">
        <v>0.5373626903897785</v>
      </c>
      <c r="AM17" s="7" t="n">
        <v>0.3478196646724575</v>
      </c>
      <c r="AN17" s="7" t="n">
        <v>0.3944134410820809</v>
      </c>
      <c r="AO17" s="7" t="n">
        <v>0.710606396456348</v>
      </c>
      <c r="AP17" s="7" t="n">
        <v>0.4320763515178688</v>
      </c>
      <c r="AQ17" s="7" t="n">
        <v>0.7561660730043023</v>
      </c>
      <c r="AR17" s="7" t="n">
        <v>0.7877368732959374</v>
      </c>
      <c r="AS17" s="7" t="n">
        <v>0.7472801544510121</v>
      </c>
      <c r="AT17" s="7" t="n">
        <v>0.6810510675179257</v>
      </c>
      <c r="AU17" s="7" t="n">
        <v>0.5747839397419936</v>
      </c>
      <c r="AV17" s="7" t="n">
        <v>0.8187364901172104</v>
      </c>
      <c r="AW17" s="7" t="n">
        <v>0.4128496172384539</v>
      </c>
      <c r="AX17" s="7" t="n">
        <v>0.6880658726813297</v>
      </c>
      <c r="AY17" s="7" t="n">
        <v>0.5774686144235271</v>
      </c>
      <c r="AZ17" s="7" t="n">
        <v>0.572966408031567</v>
      </c>
      <c r="BA17" s="7" t="n">
        <v>0.5209062857218431</v>
      </c>
      <c r="BB17" s="7" t="n">
        <v>0.5789983699945689</v>
      </c>
      <c r="BC17" s="7" t="n">
        <v>0.1306937771284058</v>
      </c>
      <c r="BD17" s="7" t="n">
        <v>0.4363789340522858</v>
      </c>
      <c r="BE17" s="7" t="n">
        <v>0.7036403242929742</v>
      </c>
      <c r="BF17" s="7" t="n">
        <v>0.7260165331764807</v>
      </c>
      <c r="BG17" s="7" t="n">
        <v>0.6432868707897119</v>
      </c>
      <c r="BH17" s="7" t="n">
        <v>0.3478197102075481</v>
      </c>
      <c r="BI17" s="7" t="n">
        <v>0.4434466187299296</v>
      </c>
      <c r="BJ17" s="7" t="n">
        <v>0.5706616660455899</v>
      </c>
      <c r="BK17" s="7" t="n">
        <v>0.3124198455240826</v>
      </c>
      <c r="BL17" s="7" t="n">
        <v>0.5789269610513694</v>
      </c>
      <c r="BM17" s="7" t="n">
        <v>0.5254904061009944</v>
      </c>
      <c r="BN17" s="7" t="n">
        <v>0.700254719503328</v>
      </c>
      <c r="BO17" s="7" t="n">
        <v>-0.238490135855374</v>
      </c>
      <c r="BP17" s="7" t="n">
        <v>0.1640630439769596</v>
      </c>
      <c r="BQ17" s="7" t="n">
        <v>0.4178627652546725</v>
      </c>
      <c r="BR17" s="7" t="n">
        <v>0.6586208130477027</v>
      </c>
      <c r="BS17" s="7" t="n">
        <v>0.378960585946236</v>
      </c>
      <c r="BT17" s="7" t="n">
        <v>0.7099925405558885</v>
      </c>
      <c r="BU17" s="7" t="n">
        <v>0.5711913999740335</v>
      </c>
      <c r="BV17" s="7" t="n">
        <v>0.5977008243183329</v>
      </c>
      <c r="BW17" s="7" t="n">
        <v>0.8082336389785242</v>
      </c>
      <c r="BX17" s="7" t="n">
        <v>0.4730208604970438</v>
      </c>
      <c r="BY17" s="7" t="n">
        <v>0.5418424557778718</v>
      </c>
      <c r="BZ17" s="7" t="n">
        <v>0.5837850886741607</v>
      </c>
      <c r="CA17" s="7" t="n">
        <v>0.6877037512480245</v>
      </c>
      <c r="CB17" s="7" t="n">
        <v>0.173937288929678</v>
      </c>
      <c r="CC17" s="7" t="n">
        <v>0.2677484201598789</v>
      </c>
      <c r="CD17" s="7" t="n">
        <v>0.634088645374806</v>
      </c>
      <c r="CE17" s="7" t="n">
        <v>0.7194272159741271</v>
      </c>
      <c r="CF17" s="7" t="n">
        <v>0.2314207716994853</v>
      </c>
      <c r="CG17" s="7" t="n">
        <v>0.5658288157166963</v>
      </c>
      <c r="CH17" s="7" t="n">
        <v>0.3046146390915508</v>
      </c>
      <c r="CI17" s="7" t="n">
        <v>0.6008753809078643</v>
      </c>
      <c r="CJ17" s="7" t="n">
        <v>0.6302179294590922</v>
      </c>
      <c r="CK17" s="7" t="n">
        <v>0.6968169007893631</v>
      </c>
      <c r="CL17" s="7" t="n">
        <v>0.4614068324335618</v>
      </c>
      <c r="CM17" s="7" t="n">
        <v>-0.1284961142620209</v>
      </c>
      <c r="CN17" s="7" t="n">
        <v>0.4493810118631476</v>
      </c>
      <c r="CO17" s="7" t="n">
        <v>0.5432305421971418</v>
      </c>
      <c r="CP17" s="7" t="n">
        <v>0.3843773509771467</v>
      </c>
      <c r="CQ17" s="7" t="n">
        <v>0.5641355519188781</v>
      </c>
      <c r="CR17" s="7" t="n">
        <v>0.8203088487532941</v>
      </c>
      <c r="CS17" s="7" t="n">
        <v>0.1700175569402156</v>
      </c>
      <c r="CT17" s="7" t="n">
        <v>0.4645265732033611</v>
      </c>
      <c r="CU17" s="7" t="n">
        <v>0.7019075368034653</v>
      </c>
      <c r="CV17" s="7" t="n">
        <v>0.3820433471413633</v>
      </c>
      <c r="CW17" s="7" t="n">
        <v>-0.1184763447581601</v>
      </c>
      <c r="CX17" s="7" t="n">
        <v>0.590897113523936</v>
      </c>
      <c r="CY17" s="7" t="n">
        <v>0.4658236602019132</v>
      </c>
      <c r="CZ17" s="7" t="n">
        <v>0.6276162046375587</v>
      </c>
      <c r="DA17" s="7" t="n">
        <v>0.5792864170547941</v>
      </c>
      <c r="DB17" s="7" t="n">
        <v>0.6511518980033487</v>
      </c>
      <c r="DC17" s="7" t="n">
        <v>0.2048315667485998</v>
      </c>
      <c r="DD17" s="7" t="n">
        <v>0.6737566416730819</v>
      </c>
      <c r="DE17" s="7" t="n">
        <v>0.4139987583676948</v>
      </c>
      <c r="DF17" s="7" t="n">
        <v>0.5480990530786447</v>
      </c>
      <c r="DG17" s="7" t="n">
        <v>0.7629919600522953</v>
      </c>
      <c r="DH17" s="7" t="n">
        <v>0.6130532711567555</v>
      </c>
      <c r="DI17" s="7" t="n">
        <v>0.4266892388256988</v>
      </c>
      <c r="DJ17" s="7" t="n">
        <v>0.6043912220627569</v>
      </c>
      <c r="DK17" s="7" t="n">
        <v>0.5529065407559056</v>
      </c>
      <c r="DL17" s="7" t="n">
        <v>0.681070268400129</v>
      </c>
      <c r="DM17" s="7" t="n">
        <v>0.4254634659298563</v>
      </c>
      <c r="DN17" s="7" t="n">
        <v>0.5026514711389226</v>
      </c>
      <c r="DO17" s="7" t="n">
        <v>0.6387905891062838</v>
      </c>
      <c r="DP17" s="7" t="n">
        <v>0.3402709840483775</v>
      </c>
      <c r="DQ17" s="7" t="n">
        <v>0.4095397283932736</v>
      </c>
      <c r="DR17" s="7" t="n">
        <v>0.7237355032290163</v>
      </c>
      <c r="DS17" s="7" t="n">
        <v>0.5276930506813524</v>
      </c>
      <c r="DT17" s="7" t="n">
        <v>0.389246995831432</v>
      </c>
      <c r="DU17" s="7" t="n">
        <v>0.6648074941253831</v>
      </c>
      <c r="DV17" s="7" t="n">
        <v>0.6566350014421742</v>
      </c>
      <c r="DW17" s="7" t="n">
        <v>0.7098158256292025</v>
      </c>
      <c r="DX17" s="7" t="n">
        <v>0.6649055201190833</v>
      </c>
      <c r="DY17" s="7" t="n">
        <v>0.5313496959739226</v>
      </c>
      <c r="DZ17" s="7" t="n">
        <v>0.4974263816408167</v>
      </c>
      <c r="EA17" s="7" t="n">
        <v>0.6296265435684248</v>
      </c>
      <c r="EB17" s="7" t="n">
        <v>0.6588552376340794</v>
      </c>
      <c r="EC17" s="7" t="n">
        <v>0.7866256007038597</v>
      </c>
      <c r="ED17" s="7" t="n">
        <v>0.5804651771997985</v>
      </c>
      <c r="EE17" s="7" t="n">
        <v>0.4912192594146219</v>
      </c>
      <c r="EF17" s="7" t="n">
        <v>0.6633902394778232</v>
      </c>
      <c r="EG17" s="7" t="n">
        <v>0.755324515353053</v>
      </c>
      <c r="EH17" s="7" t="n">
        <v>0.7240338443308743</v>
      </c>
      <c r="EI17" s="7" t="n">
        <v>0.7238165917117296</v>
      </c>
      <c r="EJ17" s="7" t="n">
        <v>0.4480252091476878</v>
      </c>
      <c r="EK17" s="7" t="n">
        <v>0.6487990501907269</v>
      </c>
      <c r="EL17" s="7" t="n">
        <v>0.732756257063283</v>
      </c>
      <c r="EM17" s="7" t="n">
        <v>0.6747140978334593</v>
      </c>
      <c r="EN17" s="7" t="n">
        <v>0.5572472599688998</v>
      </c>
      <c r="EO17" s="7" t="n">
        <v>0.7228721168777964</v>
      </c>
      <c r="EP17" s="7" t="n">
        <v>0.5980047017679688</v>
      </c>
      <c r="EQ17" s="7" t="n">
        <v>0.7212025602856086</v>
      </c>
      <c r="ER17" s="7" t="n">
        <v>0.7241689283807079</v>
      </c>
      <c r="ES17" s="7" t="n">
        <v>0.6925106679223072</v>
      </c>
      <c r="ET17" s="7" t="n">
        <v>0.5374624098227024</v>
      </c>
      <c r="EU17" s="7" t="n">
        <v>0.7530918209464195</v>
      </c>
      <c r="EV17" s="7" t="n">
        <v>0.4592245161096729</v>
      </c>
      <c r="EW17" s="7" t="n">
        <v>0.388783758348672</v>
      </c>
      <c r="EX17" s="7" t="n">
        <v>0.5966939499912076</v>
      </c>
      <c r="EY17" s="7" t="n">
        <v>0.7462276191255373</v>
      </c>
      <c r="EZ17" s="7" t="n">
        <v>0.5637376279349647</v>
      </c>
      <c r="FA17" s="7" t="n">
        <v>-0.2408128067973088</v>
      </c>
      <c r="FB17" s="7" t="n">
        <v>0.3768397816716144</v>
      </c>
      <c r="FC17" s="7" t="n">
        <v>0.4407805358152569</v>
      </c>
      <c r="FD17" s="7" t="n">
        <v>0.7519032424187085</v>
      </c>
      <c r="FE17" s="7" t="n">
        <v>0.2370216221800074</v>
      </c>
      <c r="FF17" s="7" t="n">
        <v>0.4896276628764887</v>
      </c>
      <c r="FG17" s="7" t="n">
        <v>0.4571528535578527</v>
      </c>
      <c r="FH17" s="7" t="n">
        <v>0.3536131985512677</v>
      </c>
      <c r="FI17" s="7" t="n">
        <v>-0.07779204632787469</v>
      </c>
      <c r="FJ17" s="7" t="n">
        <v>0.3273786265381329</v>
      </c>
      <c r="FK17" s="7" t="n">
        <v>0.63934697913587</v>
      </c>
      <c r="FL17" s="7" t="n">
        <v>0.7180614067481099</v>
      </c>
      <c r="FM17" s="7" t="n">
        <v>0.4213707636380027</v>
      </c>
      <c r="FN17" s="7" t="n">
        <v>0.05451587523023537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0.7185255823912985</v>
      </c>
      <c r="D18" s="7" t="n">
        <v>0.7079690829603246</v>
      </c>
      <c r="E18" s="7" t="n">
        <v>-0.0316622199934723</v>
      </c>
      <c r="F18" s="7" t="n">
        <v>0.6010135384992437</v>
      </c>
      <c r="G18" s="7" t="n">
        <v>0.0797614459238704</v>
      </c>
      <c r="H18" s="7" t="n">
        <v>0.1653675193547914</v>
      </c>
      <c r="I18" s="7" t="n">
        <v>0.481263524460855</v>
      </c>
      <c r="J18" s="7" t="n">
        <v>0.4490841675623807</v>
      </c>
      <c r="K18" s="7" t="n">
        <v>-0.0102158148776936</v>
      </c>
      <c r="L18" s="7" t="n">
        <v>0.7384755833407773</v>
      </c>
      <c r="M18" s="7" t="n">
        <v>0.7788214485543276</v>
      </c>
      <c r="N18" s="7" t="n">
        <v>0.9196239941453901</v>
      </c>
      <c r="O18" s="7" t="n">
        <v>0.3342086291613996</v>
      </c>
      <c r="P18" s="7" t="n">
        <v>0.9123334399665575</v>
      </c>
      <c r="Q18" s="7" t="n">
        <v>0.9126819078373686</v>
      </c>
      <c r="R18" s="7" t="n">
        <v>0.7298611124612825</v>
      </c>
      <c r="S18" s="7" t="n">
        <v>1</v>
      </c>
      <c r="T18" s="7" t="n">
        <v>0.491819455129551</v>
      </c>
      <c r="U18" s="7" t="n">
        <v>0.885091552415414</v>
      </c>
      <c r="V18" s="7" t="n">
        <v>0.8683963599655915</v>
      </c>
      <c r="W18" s="7" t="n">
        <v>0.4846336241332251</v>
      </c>
      <c r="X18" s="7" t="n">
        <v>0.2864296903945447</v>
      </c>
      <c r="Y18" s="7" t="n">
        <v>0.0850052660550679</v>
      </c>
      <c r="Z18" s="7" t="n">
        <v>0.4792279430215637</v>
      </c>
      <c r="AA18" s="7" t="n">
        <v>0.1375854138510757</v>
      </c>
      <c r="AB18" s="7" t="n">
        <v>0.7711102367634702</v>
      </c>
      <c r="AC18" s="7" t="n">
        <v>0.6494548491403039</v>
      </c>
      <c r="AD18" s="7" t="n">
        <v>0.7994694650151631</v>
      </c>
      <c r="AE18" s="7" t="n">
        <v>0.7814228626839619</v>
      </c>
      <c r="AF18" s="7" t="n">
        <v>0.4197170554749777</v>
      </c>
      <c r="AG18" s="7" t="n">
        <v>0.7837627089978336</v>
      </c>
      <c r="AH18" s="7" t="n">
        <v>0.1157973666190284</v>
      </c>
      <c r="AI18" s="7" t="n">
        <v>-0.01873533296461011</v>
      </c>
      <c r="AJ18" s="7" t="n">
        <v>0.1328725615962913</v>
      </c>
      <c r="AK18" s="7" t="n">
        <v>0.4178571056966016</v>
      </c>
      <c r="AL18" s="7" t="n">
        <v>0.7727000810317204</v>
      </c>
      <c r="AM18" s="7" t="n">
        <v>0.1945422832229632</v>
      </c>
      <c r="AN18" s="7" t="n">
        <v>0.2942000290862062</v>
      </c>
      <c r="AO18" s="7" t="n">
        <v>0.5231886278051949</v>
      </c>
      <c r="AP18" s="7" t="n">
        <v>0.412524337721991</v>
      </c>
      <c r="AQ18" s="7" t="n">
        <v>0.9103667654770387</v>
      </c>
      <c r="AR18" s="7" t="n">
        <v>0.8213910578631124</v>
      </c>
      <c r="AS18" s="7" t="n">
        <v>0.8365026418405997</v>
      </c>
      <c r="AT18" s="7" t="n">
        <v>0.8049348289049267</v>
      </c>
      <c r="AU18" s="7" t="n">
        <v>0.7849459687116915</v>
      </c>
      <c r="AV18" s="7" t="n">
        <v>0.732884275772219</v>
      </c>
      <c r="AW18" s="7" t="n">
        <v>0.420400730746858</v>
      </c>
      <c r="AX18" s="7" t="n">
        <v>0.7961387509279348</v>
      </c>
      <c r="AY18" s="7" t="n">
        <v>0.8132696222515549</v>
      </c>
      <c r="AZ18" s="7" t="n">
        <v>0.4937225860342365</v>
      </c>
      <c r="BA18" s="7" t="n">
        <v>0.5273682645771146</v>
      </c>
      <c r="BB18" s="7" t="n">
        <v>0.4571720212995947</v>
      </c>
      <c r="BC18" s="7" t="n">
        <v>0.09632895508183487</v>
      </c>
      <c r="BD18" s="7" t="n">
        <v>0.3440962901771623</v>
      </c>
      <c r="BE18" s="7" t="n">
        <v>0.8193811559378279</v>
      </c>
      <c r="BF18" s="7" t="n">
        <v>0.5183316766268732</v>
      </c>
      <c r="BG18" s="7" t="n">
        <v>0.7917335214686716</v>
      </c>
      <c r="BH18" s="7" t="n">
        <v>0.1945423010846798</v>
      </c>
      <c r="BI18" s="7" t="n">
        <v>0.4408222428402509</v>
      </c>
      <c r="BJ18" s="7" t="n">
        <v>0.5144731783983011</v>
      </c>
      <c r="BK18" s="7" t="n">
        <v>0.3145553010052007</v>
      </c>
      <c r="BL18" s="7" t="n">
        <v>0.5231965132241081</v>
      </c>
      <c r="BM18" s="7" t="n">
        <v>0.5152487477195988</v>
      </c>
      <c r="BN18" s="7" t="n">
        <v>0.4732091428961893</v>
      </c>
      <c r="BO18" s="7" t="n">
        <v>-0.236543894965673</v>
      </c>
      <c r="BP18" s="7" t="n">
        <v>0.03444611510468414</v>
      </c>
      <c r="BQ18" s="7" t="n">
        <v>0.4072157833903505</v>
      </c>
      <c r="BR18" s="7" t="n">
        <v>0.526061465926569</v>
      </c>
      <c r="BS18" s="7" t="n">
        <v>0.1017288191593055</v>
      </c>
      <c r="BT18" s="7" t="n">
        <v>0.7604293245896701</v>
      </c>
      <c r="BU18" s="7" t="n">
        <v>0.7432105999237829</v>
      </c>
      <c r="BV18" s="7" t="n">
        <v>0.6209669106154495</v>
      </c>
      <c r="BW18" s="7" t="n">
        <v>0.6874283178231541</v>
      </c>
      <c r="BX18" s="7" t="n">
        <v>0.4776777810308527</v>
      </c>
      <c r="BY18" s="7" t="n">
        <v>0.3167930505769094</v>
      </c>
      <c r="BZ18" s="7" t="n">
        <v>0.4945335829058673</v>
      </c>
      <c r="CA18" s="7" t="n">
        <v>0.5042418878333146</v>
      </c>
      <c r="CB18" s="7" t="n">
        <v>-0.0143614825062945</v>
      </c>
      <c r="CC18" s="7" t="n">
        <v>0.127556478701991</v>
      </c>
      <c r="CD18" s="7" t="n">
        <v>0.6942057403870272</v>
      </c>
      <c r="CE18" s="7" t="n">
        <v>0.8979103735397421</v>
      </c>
      <c r="CF18" s="7" t="n">
        <v>0.09828982360432054</v>
      </c>
      <c r="CG18" s="7" t="n">
        <v>0.6796859019593563</v>
      </c>
      <c r="CH18" s="7" t="n">
        <v>0.2777305635886304</v>
      </c>
      <c r="CI18" s="7" t="n">
        <v>0.4990011410418732</v>
      </c>
      <c r="CJ18" s="7" t="n">
        <v>0.8700792556210112</v>
      </c>
      <c r="CK18" s="7" t="n">
        <v>0.6855771698222064</v>
      </c>
      <c r="CL18" s="7" t="n">
        <v>0.4413170115541701</v>
      </c>
      <c r="CM18" s="7" t="n">
        <v>-0.09925646942628563</v>
      </c>
      <c r="CN18" s="7" t="n">
        <v>0.4063802598761432</v>
      </c>
      <c r="CO18" s="7" t="n">
        <v>0.7334351472466681</v>
      </c>
      <c r="CP18" s="7" t="n">
        <v>0.3925132559145928</v>
      </c>
      <c r="CQ18" s="7" t="n">
        <v>0.6436284245815076</v>
      </c>
      <c r="CR18" s="7" t="n">
        <v>0.7826529547178143</v>
      </c>
      <c r="CS18" s="7" t="n">
        <v>0.05580428956596126</v>
      </c>
      <c r="CT18" s="7" t="n">
        <v>0.4942370186161671</v>
      </c>
      <c r="CU18" s="7" t="n">
        <v>0.4789601596321968</v>
      </c>
      <c r="CV18" s="7" t="n">
        <v>0.2055929876081393</v>
      </c>
      <c r="CW18" s="7" t="n">
        <v>-0.1666211838882782</v>
      </c>
      <c r="CX18" s="7" t="n">
        <v>0.5319813463831322</v>
      </c>
      <c r="CY18" s="7" t="n">
        <v>0.4084889829885174</v>
      </c>
      <c r="CZ18" s="7" t="n">
        <v>0.8515947389345517</v>
      </c>
      <c r="DA18" s="7" t="n">
        <v>0.800535822636287</v>
      </c>
      <c r="DB18" s="7" t="n">
        <v>0.8586369054751291</v>
      </c>
      <c r="DC18" s="7" t="n">
        <v>0.2638273790061086</v>
      </c>
      <c r="DD18" s="7" t="n">
        <v>0.5026498090260696</v>
      </c>
      <c r="DE18" s="7" t="n">
        <v>0.3905492828719427</v>
      </c>
      <c r="DF18" s="7" t="n">
        <v>0.7880544329511152</v>
      </c>
      <c r="DG18" s="7" t="n">
        <v>0.8512706169629123</v>
      </c>
      <c r="DH18" s="7" t="n">
        <v>0.6529334707750833</v>
      </c>
      <c r="DI18" s="7" t="n">
        <v>0.3596913182510178</v>
      </c>
      <c r="DJ18" s="7" t="n">
        <v>0.6631829924569941</v>
      </c>
      <c r="DK18" s="7" t="n">
        <v>0.805076726465085</v>
      </c>
      <c r="DL18" s="7" t="n">
        <v>0.8825566667653264</v>
      </c>
      <c r="DM18" s="7" t="n">
        <v>0.3988347404960337</v>
      </c>
      <c r="DN18" s="7" t="n">
        <v>0.5057103405472706</v>
      </c>
      <c r="DO18" s="7" t="n">
        <v>0.6517758440511172</v>
      </c>
      <c r="DP18" s="7" t="n">
        <v>0.3377952487608718</v>
      </c>
      <c r="DQ18" s="7" t="n">
        <v>0.4035137492105842</v>
      </c>
      <c r="DR18" s="7" t="n">
        <v>0.8730009441609251</v>
      </c>
      <c r="DS18" s="7" t="n">
        <v>0.4708569646184501</v>
      </c>
      <c r="DT18" s="7" t="n">
        <v>0.4078335239223848</v>
      </c>
      <c r="DU18" s="7" t="n">
        <v>0.8663281867716907</v>
      </c>
      <c r="DV18" s="7" t="n">
        <v>0.749630694729141</v>
      </c>
      <c r="DW18" s="7" t="n">
        <v>0.5124887059414253</v>
      </c>
      <c r="DX18" s="7" t="n">
        <v>0.7311657224777324</v>
      </c>
      <c r="DY18" s="7" t="n">
        <v>0.4825228706480711</v>
      </c>
      <c r="DZ18" s="7" t="n">
        <v>0.2673577741007824</v>
      </c>
      <c r="EA18" s="7" t="n">
        <v>0.5402833256875459</v>
      </c>
      <c r="EB18" s="7" t="n">
        <v>0.8198561251424272</v>
      </c>
      <c r="EC18" s="7" t="n">
        <v>0.8301461846769965</v>
      </c>
      <c r="ED18" s="7" t="n">
        <v>0.4843861576129326</v>
      </c>
      <c r="EE18" s="7" t="n">
        <v>0.3982936086374128</v>
      </c>
      <c r="EF18" s="7" t="n">
        <v>0.526530280956748</v>
      </c>
      <c r="EG18" s="7" t="n">
        <v>0.6241068942400718</v>
      </c>
      <c r="EH18" s="7" t="n">
        <v>0.8296788279520285</v>
      </c>
      <c r="EI18" s="7" t="n">
        <v>0.9000990510359461</v>
      </c>
      <c r="EJ18" s="7" t="n">
        <v>0.4537453500152323</v>
      </c>
      <c r="EK18" s="7" t="n">
        <v>0.5992896356384946</v>
      </c>
      <c r="EL18" s="7" t="n">
        <v>0.9120951438210907</v>
      </c>
      <c r="EM18" s="7" t="n">
        <v>0.8065901992533354</v>
      </c>
      <c r="EN18" s="7" t="n">
        <v>0.782540908843512</v>
      </c>
      <c r="EO18" s="7" t="n">
        <v>0.8889976254045111</v>
      </c>
      <c r="EP18" s="7" t="n">
        <v>0.6320134189560334</v>
      </c>
      <c r="EQ18" s="7" t="n">
        <v>0.6071259466367105</v>
      </c>
      <c r="ER18" s="7" t="n">
        <v>0.8465041811421296</v>
      </c>
      <c r="ES18" s="7" t="n">
        <v>0.4791607873313476</v>
      </c>
      <c r="ET18" s="7" t="n">
        <v>0.4636819500533135</v>
      </c>
      <c r="EU18" s="7" t="n">
        <v>0.8955156291634165</v>
      </c>
      <c r="EV18" s="7" t="n">
        <v>0.2592139045571941</v>
      </c>
      <c r="EW18" s="7" t="n">
        <v>0.2104637822240426</v>
      </c>
      <c r="EX18" s="7" t="n">
        <v>0.5506160577594148</v>
      </c>
      <c r="EY18" s="7" t="n">
        <v>0.8929939573102481</v>
      </c>
      <c r="EZ18" s="7" t="n">
        <v>0.5706369141589591</v>
      </c>
      <c r="FA18" s="7" t="n">
        <v>-0.2364334384451756</v>
      </c>
      <c r="FB18" s="7" t="n">
        <v>0.3877178840427366</v>
      </c>
      <c r="FC18" s="7" t="n">
        <v>0.4614459778183944</v>
      </c>
      <c r="FD18" s="7" t="n">
        <v>0.8924359623622375</v>
      </c>
      <c r="FE18" s="7" t="n">
        <v>0.1227781962443312</v>
      </c>
      <c r="FF18" s="7" t="n">
        <v>0.378162750441035</v>
      </c>
      <c r="FG18" s="7" t="n">
        <v>0.4590258955242503</v>
      </c>
      <c r="FH18" s="7" t="n">
        <v>0.3483342853702098</v>
      </c>
      <c r="FI18" s="7" t="n">
        <v>-0.1492143171323768</v>
      </c>
      <c r="FJ18" s="7" t="n">
        <v>0.3037250357694382</v>
      </c>
      <c r="FK18" s="7" t="n">
        <v>0.6827619064922141</v>
      </c>
      <c r="FL18" s="7" t="n">
        <v>0.6417239746887414</v>
      </c>
      <c r="FM18" s="7" t="n">
        <v>0.3907584130706487</v>
      </c>
      <c r="FN18" s="7" t="n">
        <v>0.06869319889768262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0.6631211124254387</v>
      </c>
      <c r="D19" s="7" t="n">
        <v>0.5918884746451337</v>
      </c>
      <c r="E19" s="7" t="n">
        <v>0.1900600751201501</v>
      </c>
      <c r="F19" s="7" t="n">
        <v>0.4547602667721828</v>
      </c>
      <c r="G19" s="7" t="n">
        <v>0.1225161163206449</v>
      </c>
      <c r="H19" s="7" t="n">
        <v>0.2513133124113383</v>
      </c>
      <c r="I19" s="7" t="n">
        <v>0.5231851565395622</v>
      </c>
      <c r="J19" s="7" t="n">
        <v>0.4115634242366774</v>
      </c>
      <c r="K19" s="7" t="n">
        <v>0.1913892536181087</v>
      </c>
      <c r="L19" s="7" t="n">
        <v>0.6071061755954926</v>
      </c>
      <c r="M19" s="7" t="n">
        <v>0.665555596891669</v>
      </c>
      <c r="N19" s="7" t="n">
        <v>0.4839066126007221</v>
      </c>
      <c r="O19" s="7" t="n">
        <v>0.2932640683497027</v>
      </c>
      <c r="P19" s="7" t="n">
        <v>0.4722040738119059</v>
      </c>
      <c r="Q19" s="7" t="n">
        <v>0.5490433334337748</v>
      </c>
      <c r="R19" s="7" t="n">
        <v>0.8023379779821521</v>
      </c>
      <c r="S19" s="7" t="n">
        <v>0.491819455129551</v>
      </c>
      <c r="T19" s="7" t="n">
        <v>1</v>
      </c>
      <c r="U19" s="7" t="n">
        <v>0.6483592021118515</v>
      </c>
      <c r="V19" s="7" t="n">
        <v>0.644494637918253</v>
      </c>
      <c r="W19" s="7" t="n">
        <v>0.5615025795294605</v>
      </c>
      <c r="X19" s="7" t="n">
        <v>0.635561781809064</v>
      </c>
      <c r="Y19" s="7" t="n">
        <v>0.1872605512364288</v>
      </c>
      <c r="Z19" s="7" t="n">
        <v>0.5588252672145767</v>
      </c>
      <c r="AA19" s="7" t="n">
        <v>0.2678237004985264</v>
      </c>
      <c r="AB19" s="7" t="n">
        <v>0.7599532474814319</v>
      </c>
      <c r="AC19" s="7" t="n">
        <v>0.6150339448260204</v>
      </c>
      <c r="AD19" s="7" t="n">
        <v>0.73364329644213</v>
      </c>
      <c r="AE19" s="7" t="n">
        <v>0.667760114501597</v>
      </c>
      <c r="AF19" s="7" t="n">
        <v>0.4388185161288466</v>
      </c>
      <c r="AG19" s="7" t="n">
        <v>0.5735109019624308</v>
      </c>
      <c r="AH19" s="7" t="n">
        <v>0.3819512740330003</v>
      </c>
      <c r="AI19" s="7" t="n">
        <v>0.09771921815717387</v>
      </c>
      <c r="AJ19" s="7" t="n">
        <v>0.2139485449485921</v>
      </c>
      <c r="AK19" s="7" t="n">
        <v>0.4504433307368127</v>
      </c>
      <c r="AL19" s="7" t="n">
        <v>0.3501606531206625</v>
      </c>
      <c r="AM19" s="7" t="n">
        <v>0.4275656059640148</v>
      </c>
      <c r="AN19" s="7" t="n">
        <v>0.5000810104988909</v>
      </c>
      <c r="AO19" s="7" t="n">
        <v>0.8491123458378376</v>
      </c>
      <c r="AP19" s="7" t="n">
        <v>0.4434100774911672</v>
      </c>
      <c r="AQ19" s="7" t="n">
        <v>0.5437468069072641</v>
      </c>
      <c r="AR19" s="7" t="n">
        <v>0.6972444441532051</v>
      </c>
      <c r="AS19" s="7" t="n">
        <v>0.6569241644397571</v>
      </c>
      <c r="AT19" s="7" t="n">
        <v>0.6043079921051303</v>
      </c>
      <c r="AU19" s="7" t="n">
        <v>0.4502123843424912</v>
      </c>
      <c r="AV19" s="7" t="n">
        <v>0.7403666671539836</v>
      </c>
      <c r="AW19" s="7" t="n">
        <v>0.3968663972949793</v>
      </c>
      <c r="AX19" s="7" t="n">
        <v>0.5994272950885462</v>
      </c>
      <c r="AY19" s="7" t="n">
        <v>0.3516708291325393</v>
      </c>
      <c r="AZ19" s="7" t="n">
        <v>0.5548658173285003</v>
      </c>
      <c r="BA19" s="7" t="n">
        <v>0.5374153916312723</v>
      </c>
      <c r="BB19" s="7" t="n">
        <v>0.6063543444912748</v>
      </c>
      <c r="BC19" s="7" t="n">
        <v>0.2499003034000828</v>
      </c>
      <c r="BD19" s="7" t="n">
        <v>0.444855592444946</v>
      </c>
      <c r="BE19" s="7" t="n">
        <v>0.6174716721010247</v>
      </c>
      <c r="BF19" s="7" t="n">
        <v>0.8592813259714817</v>
      </c>
      <c r="BG19" s="7" t="n">
        <v>0.555956593940357</v>
      </c>
      <c r="BH19" s="7" t="n">
        <v>0.4275658403906799</v>
      </c>
      <c r="BI19" s="7" t="n">
        <v>0.4739670329587921</v>
      </c>
      <c r="BJ19" s="7" t="n">
        <v>0.3918058758359426</v>
      </c>
      <c r="BK19" s="7" t="n">
        <v>0.2929610083185262</v>
      </c>
      <c r="BL19" s="7" t="n">
        <v>0.3864139847674977</v>
      </c>
      <c r="BM19" s="7" t="n">
        <v>0.5423853684853754</v>
      </c>
      <c r="BN19" s="7" t="n">
        <v>0.7463574685819298</v>
      </c>
      <c r="BO19" s="7" t="n">
        <v>-0.1984618704550632</v>
      </c>
      <c r="BP19" s="7" t="n">
        <v>0.163089518461085</v>
      </c>
      <c r="BQ19" s="7" t="n">
        <v>0.4309568360495382</v>
      </c>
      <c r="BR19" s="7" t="n">
        <v>0.6153771523417684</v>
      </c>
      <c r="BS19" s="7" t="n">
        <v>0.4272054730433589</v>
      </c>
      <c r="BT19" s="7" t="n">
        <v>0.633086949010377</v>
      </c>
      <c r="BU19" s="7" t="n">
        <v>0.5005357606322496</v>
      </c>
      <c r="BV19" s="7" t="n">
        <v>0.5554558668870941</v>
      </c>
      <c r="BW19" s="7" t="n">
        <v>0.6365872636257408</v>
      </c>
      <c r="BX19" s="7" t="n">
        <v>0.3964024386460541</v>
      </c>
      <c r="BY19" s="7" t="n">
        <v>0.5931904016735877</v>
      </c>
      <c r="BZ19" s="7" t="n">
        <v>0.533467436948721</v>
      </c>
      <c r="CA19" s="7" t="n">
        <v>0.6673093700781904</v>
      </c>
      <c r="CB19" s="7" t="n">
        <v>0.2500775261843423</v>
      </c>
      <c r="CC19" s="7" t="n">
        <v>0.403565666795493</v>
      </c>
      <c r="CD19" s="7" t="n">
        <v>0.5006945335946739</v>
      </c>
      <c r="CE19" s="7" t="n">
        <v>0.5147121406041766</v>
      </c>
      <c r="CF19" s="7" t="n">
        <v>0.2472519765193558</v>
      </c>
      <c r="CG19" s="7" t="n">
        <v>0.3357259249211053</v>
      </c>
      <c r="CH19" s="7" t="n">
        <v>0.4032194952996853</v>
      </c>
      <c r="CI19" s="7" t="n">
        <v>0.5820875608766527</v>
      </c>
      <c r="CJ19" s="7" t="n">
        <v>0.4120512299114971</v>
      </c>
      <c r="CK19" s="7" t="n">
        <v>0.5422313978500717</v>
      </c>
      <c r="CL19" s="7" t="n">
        <v>0.4130652665958022</v>
      </c>
      <c r="CM19" s="7" t="n">
        <v>-0.1170944627576354</v>
      </c>
      <c r="CN19" s="7" t="n">
        <v>0.4316876812899206</v>
      </c>
      <c r="CO19" s="7" t="n">
        <v>0.3642475062613422</v>
      </c>
      <c r="CP19" s="7" t="n">
        <v>0.384525340346393</v>
      </c>
      <c r="CQ19" s="7" t="n">
        <v>0.4386555146682243</v>
      </c>
      <c r="CR19" s="7" t="n">
        <v>0.7423262817277781</v>
      </c>
      <c r="CS19" s="7" t="n">
        <v>0.2648146539852287</v>
      </c>
      <c r="CT19" s="7" t="n">
        <v>0.4065558225034555</v>
      </c>
      <c r="CU19" s="7" t="n">
        <v>0.7452445922558417</v>
      </c>
      <c r="CV19" s="7" t="n">
        <v>0.4877916418411075</v>
      </c>
      <c r="CW19" s="7" t="n">
        <v>-0.07746176006698276</v>
      </c>
      <c r="CX19" s="7" t="n">
        <v>0.6337622718353455</v>
      </c>
      <c r="CY19" s="7" t="n">
        <v>0.3329123225176994</v>
      </c>
      <c r="CZ19" s="7" t="n">
        <v>0.3943729355578554</v>
      </c>
      <c r="DA19" s="7" t="n">
        <v>0.3947815759436031</v>
      </c>
      <c r="DB19" s="7" t="n">
        <v>0.4597636854665179</v>
      </c>
      <c r="DC19" s="7" t="n">
        <v>0.1375663172140934</v>
      </c>
      <c r="DD19" s="7" t="n">
        <v>0.8693199776981096</v>
      </c>
      <c r="DE19" s="7" t="n">
        <v>0.401556550253685</v>
      </c>
      <c r="DF19" s="7" t="n">
        <v>0.3668414163382471</v>
      </c>
      <c r="DG19" s="7" t="n">
        <v>0.632370167797274</v>
      </c>
      <c r="DH19" s="7" t="n">
        <v>0.4314359530548159</v>
      </c>
      <c r="DI19" s="7" t="n">
        <v>0.4259265624512755</v>
      </c>
      <c r="DJ19" s="7" t="n">
        <v>0.491311207614833</v>
      </c>
      <c r="DK19" s="7" t="n">
        <v>0.3300515944234796</v>
      </c>
      <c r="DL19" s="7" t="n">
        <v>0.5021046303408537</v>
      </c>
      <c r="DM19" s="7" t="n">
        <v>0.3758073767098601</v>
      </c>
      <c r="DN19" s="7" t="n">
        <v>0.5220571599459285</v>
      </c>
      <c r="DO19" s="7" t="n">
        <v>0.5520513071338127</v>
      </c>
      <c r="DP19" s="7" t="n">
        <v>0.3049573243228488</v>
      </c>
      <c r="DQ19" s="7" t="n">
        <v>0.4179841641873443</v>
      </c>
      <c r="DR19" s="7" t="n">
        <v>0.5359550390976273</v>
      </c>
      <c r="DS19" s="7" t="n">
        <v>0.3483713263468821</v>
      </c>
      <c r="DT19" s="7" t="n">
        <v>0.3316079920671108</v>
      </c>
      <c r="DU19" s="7" t="n">
        <v>0.5304348564950845</v>
      </c>
      <c r="DV19" s="7" t="n">
        <v>0.500967437304585</v>
      </c>
      <c r="DW19" s="7" t="n">
        <v>0.8152175559023437</v>
      </c>
      <c r="DX19" s="7" t="n">
        <v>0.4138423691238354</v>
      </c>
      <c r="DY19" s="7" t="n">
        <v>0.4506130929714049</v>
      </c>
      <c r="DZ19" s="7" t="n">
        <v>0.5298040963329144</v>
      </c>
      <c r="EA19" s="7" t="n">
        <v>0.8061307985108684</v>
      </c>
      <c r="EB19" s="7" t="n">
        <v>0.4051221767520506</v>
      </c>
      <c r="EC19" s="7" t="n">
        <v>0.6388791690782639</v>
      </c>
      <c r="ED19" s="7" t="n">
        <v>0.5642983239936447</v>
      </c>
      <c r="EE19" s="7" t="n">
        <v>0.502775653403514</v>
      </c>
      <c r="EF19" s="7" t="n">
        <v>0.7214389130138912</v>
      </c>
      <c r="EG19" s="7" t="n">
        <v>0.7117611625585784</v>
      </c>
      <c r="EH19" s="7" t="n">
        <v>0.4922339627908904</v>
      </c>
      <c r="EI19" s="7" t="n">
        <v>0.4592034423456529</v>
      </c>
      <c r="EJ19" s="7" t="n">
        <v>0.3804660904035148</v>
      </c>
      <c r="EK19" s="7" t="n">
        <v>0.590872175355264</v>
      </c>
      <c r="EL19" s="7" t="n">
        <v>0.4888317709600358</v>
      </c>
      <c r="EM19" s="7" t="n">
        <v>0.4226162537323253</v>
      </c>
      <c r="EN19" s="7" t="n">
        <v>0.3523216797125609</v>
      </c>
      <c r="EO19" s="7" t="n">
        <v>0.4706318816280929</v>
      </c>
      <c r="EP19" s="7" t="n">
        <v>0.4144912903507764</v>
      </c>
      <c r="EQ19" s="7" t="n">
        <v>0.8227190417142851</v>
      </c>
      <c r="ER19" s="7" t="n">
        <v>0.5408815446927345</v>
      </c>
      <c r="ES19" s="7" t="n">
        <v>0.7401398849405589</v>
      </c>
      <c r="ET19" s="7" t="n">
        <v>0.384747168892531</v>
      </c>
      <c r="EU19" s="7" t="n">
        <v>0.4875735323381203</v>
      </c>
      <c r="EV19" s="7" t="n">
        <v>0.5614600536146404</v>
      </c>
      <c r="EW19" s="7" t="n">
        <v>0.4778583646222967</v>
      </c>
      <c r="EX19" s="7" t="n">
        <v>0.5240790264118831</v>
      </c>
      <c r="EY19" s="7" t="n">
        <v>0.4877194268780145</v>
      </c>
      <c r="EZ19" s="7" t="n">
        <v>0.4145524298519154</v>
      </c>
      <c r="FA19" s="7" t="n">
        <v>-0.2011098458812768</v>
      </c>
      <c r="FB19" s="7" t="n">
        <v>0.4200601138042196</v>
      </c>
      <c r="FC19" s="7" t="n">
        <v>0.3754935362496461</v>
      </c>
      <c r="FD19" s="7" t="n">
        <v>0.4886096779754622</v>
      </c>
      <c r="FE19" s="7" t="n">
        <v>0.3877902161049498</v>
      </c>
      <c r="FF19" s="7" t="n">
        <v>0.5231992751829428</v>
      </c>
      <c r="FG19" s="7" t="n">
        <v>0.379668978729653</v>
      </c>
      <c r="FH19" s="7" t="n">
        <v>0.3873323785966505</v>
      </c>
      <c r="FI19" s="7" t="n">
        <v>-0.0270372650296034</v>
      </c>
      <c r="FJ19" s="7" t="n">
        <v>0.3006095497029211</v>
      </c>
      <c r="FK19" s="7" t="n">
        <v>0.4750890793600423</v>
      </c>
      <c r="FL19" s="7" t="n">
        <v>0.7017208442490827</v>
      </c>
      <c r="FM19" s="7" t="n">
        <v>0.3835999045422643</v>
      </c>
      <c r="FN19" s="7" t="n">
        <v>0.0341220926158751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0.7497084132739208</v>
      </c>
      <c r="D20" s="7" t="n">
        <v>0.7087204485531773</v>
      </c>
      <c r="E20" s="7" t="n">
        <v>0.007058376670473539</v>
      </c>
      <c r="F20" s="7" t="n">
        <v>0.5722641866257242</v>
      </c>
      <c r="G20" s="7" t="n">
        <v>0.03304845644542975</v>
      </c>
      <c r="H20" s="7" t="n">
        <v>0.2360203962922111</v>
      </c>
      <c r="I20" s="7" t="n">
        <v>0.5063274561298826</v>
      </c>
      <c r="J20" s="7" t="n">
        <v>0.5566858249856544</v>
      </c>
      <c r="K20" s="7" t="n">
        <v>0.03375487377717509</v>
      </c>
      <c r="L20" s="7" t="n">
        <v>0.7145905970245447</v>
      </c>
      <c r="M20" s="7" t="n">
        <v>0.7825805028887278</v>
      </c>
      <c r="N20" s="7" t="n">
        <v>0.8886879148959993</v>
      </c>
      <c r="O20" s="7" t="n">
        <v>0.4981966666010821</v>
      </c>
      <c r="P20" s="7" t="n">
        <v>0.8718181375955132</v>
      </c>
      <c r="Q20" s="7" t="n">
        <v>0.8831645615142857</v>
      </c>
      <c r="R20" s="7" t="n">
        <v>0.861551013307425</v>
      </c>
      <c r="S20" s="7" t="n">
        <v>0.885091552415414</v>
      </c>
      <c r="T20" s="7" t="n">
        <v>0.6483592021118515</v>
      </c>
      <c r="U20" s="7" t="n">
        <v>1</v>
      </c>
      <c r="V20" s="7" t="n">
        <v>0.9268729580787278</v>
      </c>
      <c r="W20" s="7" t="n">
        <v>0.5306744788140937</v>
      </c>
      <c r="X20" s="7" t="n">
        <v>0.3702947493774345</v>
      </c>
      <c r="Y20" s="7" t="n">
        <v>0.185589703191252</v>
      </c>
      <c r="Z20" s="7" t="n">
        <v>0.5232088746224064</v>
      </c>
      <c r="AA20" s="7" t="n">
        <v>0.08775648239776239</v>
      </c>
      <c r="AB20" s="7" t="n">
        <v>0.870654784509471</v>
      </c>
      <c r="AC20" s="7" t="n">
        <v>0.660315794960584</v>
      </c>
      <c r="AD20" s="7" t="n">
        <v>0.8701699759429932</v>
      </c>
      <c r="AE20" s="7" t="n">
        <v>0.7896015302351185</v>
      </c>
      <c r="AF20" s="7" t="n">
        <v>0.5414879638579236</v>
      </c>
      <c r="AG20" s="7" t="n">
        <v>0.7361633268002775</v>
      </c>
      <c r="AH20" s="7" t="n">
        <v>0.1926194452760143</v>
      </c>
      <c r="AI20" s="7" t="n">
        <v>-0.03361099734008053</v>
      </c>
      <c r="AJ20" s="7" t="n">
        <v>0.1866213497980769</v>
      </c>
      <c r="AK20" s="7" t="n">
        <v>0.5404130274416551</v>
      </c>
      <c r="AL20" s="7" t="n">
        <v>0.6760125855095922</v>
      </c>
      <c r="AM20" s="7" t="n">
        <v>0.2885096302560271</v>
      </c>
      <c r="AN20" s="7" t="n">
        <v>0.3349072856054979</v>
      </c>
      <c r="AO20" s="7" t="n">
        <v>0.5753368670751429</v>
      </c>
      <c r="AP20" s="7" t="n">
        <v>0.5468439317314902</v>
      </c>
      <c r="AQ20" s="7" t="n">
        <v>0.8824179060163294</v>
      </c>
      <c r="AR20" s="7" t="n">
        <v>0.8300500944116468</v>
      </c>
      <c r="AS20" s="7" t="n">
        <v>0.7948181393371196</v>
      </c>
      <c r="AT20" s="7" t="n">
        <v>0.7371673932285461</v>
      </c>
      <c r="AU20" s="7" t="n">
        <v>0.6557423061459998</v>
      </c>
      <c r="AV20" s="7" t="n">
        <v>0.8320237956416765</v>
      </c>
      <c r="AW20" s="7" t="n">
        <v>0.4588227459237391</v>
      </c>
      <c r="AX20" s="7" t="n">
        <v>0.7478205266804466</v>
      </c>
      <c r="AY20" s="7" t="n">
        <v>0.7033864534032462</v>
      </c>
      <c r="AZ20" s="7" t="n">
        <v>0.5315726734542007</v>
      </c>
      <c r="BA20" s="7" t="n">
        <v>0.5375764799462462</v>
      </c>
      <c r="BB20" s="7" t="n">
        <v>0.4626320902423505</v>
      </c>
      <c r="BC20" s="7" t="n">
        <v>0.08878101851219915</v>
      </c>
      <c r="BD20" s="7" t="n">
        <v>0.5083722819378818</v>
      </c>
      <c r="BE20" s="7" t="n">
        <v>0.7568527131247551</v>
      </c>
      <c r="BF20" s="7" t="n">
        <v>0.5945010401392967</v>
      </c>
      <c r="BG20" s="7" t="n">
        <v>0.7193782215063962</v>
      </c>
      <c r="BH20" s="7" t="n">
        <v>0.2885096528318572</v>
      </c>
      <c r="BI20" s="7" t="n">
        <v>0.4488478698916691</v>
      </c>
      <c r="BJ20" s="7" t="n">
        <v>0.5640248747643842</v>
      </c>
      <c r="BK20" s="7" t="n">
        <v>0.4201476002757163</v>
      </c>
      <c r="BL20" s="7" t="n">
        <v>0.5631999667634638</v>
      </c>
      <c r="BM20" s="7" t="n">
        <v>0.5416117171493022</v>
      </c>
      <c r="BN20" s="7" t="n">
        <v>0.5861404145546888</v>
      </c>
      <c r="BO20" s="7" t="n">
        <v>-0.276249083716823</v>
      </c>
      <c r="BP20" s="7" t="n">
        <v>0.1445358909533021</v>
      </c>
      <c r="BQ20" s="7" t="n">
        <v>0.5150776752794839</v>
      </c>
      <c r="BR20" s="7" t="n">
        <v>0.6091499152443703</v>
      </c>
      <c r="BS20" s="7" t="n">
        <v>0.2112359769100413</v>
      </c>
      <c r="BT20" s="7" t="n">
        <v>0.7426225118506109</v>
      </c>
      <c r="BU20" s="7" t="n">
        <v>0.6411682364289577</v>
      </c>
      <c r="BV20" s="7" t="n">
        <v>0.6194901733134665</v>
      </c>
      <c r="BW20" s="7" t="n">
        <v>0.7581763966236313</v>
      </c>
      <c r="BX20" s="7" t="n">
        <v>0.5977359978483308</v>
      </c>
      <c r="BY20" s="7" t="n">
        <v>0.4139582464264234</v>
      </c>
      <c r="BZ20" s="7" t="n">
        <v>0.5776111214542388</v>
      </c>
      <c r="CA20" s="7" t="n">
        <v>0.586728862711638</v>
      </c>
      <c r="CB20" s="7" t="n">
        <v>0.0430699369746344</v>
      </c>
      <c r="CC20" s="7" t="n">
        <v>0.2452918461453695</v>
      </c>
      <c r="CD20" s="7" t="n">
        <v>0.7659122037504024</v>
      </c>
      <c r="CE20" s="7" t="n">
        <v>0.8424599187655151</v>
      </c>
      <c r="CF20" s="7" t="n">
        <v>0.1895134282217728</v>
      </c>
      <c r="CG20" s="7" t="n">
        <v>0.70350698053783</v>
      </c>
      <c r="CH20" s="7" t="n">
        <v>0.2778338379893877</v>
      </c>
      <c r="CI20" s="7" t="n">
        <v>0.548153237610427</v>
      </c>
      <c r="CJ20" s="7" t="n">
        <v>0.7916510878066162</v>
      </c>
      <c r="CK20" s="7" t="n">
        <v>0.791414706606886</v>
      </c>
      <c r="CL20" s="7" t="n">
        <v>0.5755326347696921</v>
      </c>
      <c r="CM20" s="7" t="n">
        <v>-0.1782809368191688</v>
      </c>
      <c r="CN20" s="7" t="n">
        <v>0.5627697361744362</v>
      </c>
      <c r="CO20" s="7" t="n">
        <v>0.7062666203235984</v>
      </c>
      <c r="CP20" s="7" t="n">
        <v>0.4713706266094453</v>
      </c>
      <c r="CQ20" s="7" t="n">
        <v>0.7004355016435242</v>
      </c>
      <c r="CR20" s="7" t="n">
        <v>0.838593445276429</v>
      </c>
      <c r="CS20" s="7" t="n">
        <v>0.07866693182342779</v>
      </c>
      <c r="CT20" s="7" t="n">
        <v>0.5638790788301256</v>
      </c>
      <c r="CU20" s="7" t="n">
        <v>0.5894543105276616</v>
      </c>
      <c r="CV20" s="7" t="n">
        <v>0.3036005969498917</v>
      </c>
      <c r="CW20" s="7" t="n">
        <v>-0.1851040575626938</v>
      </c>
      <c r="CX20" s="7" t="n">
        <v>0.5724070450246923</v>
      </c>
      <c r="CY20" s="7" t="n">
        <v>0.4589447570021215</v>
      </c>
      <c r="CZ20" s="7" t="n">
        <v>0.7814344081235454</v>
      </c>
      <c r="DA20" s="7" t="n">
        <v>0.696828938002887</v>
      </c>
      <c r="DB20" s="7" t="n">
        <v>0.7825573900676857</v>
      </c>
      <c r="DC20" s="7" t="n">
        <v>0.245185661298983</v>
      </c>
      <c r="DD20" s="7" t="n">
        <v>0.5673707409226211</v>
      </c>
      <c r="DE20" s="7" t="n">
        <v>0.5377908503021178</v>
      </c>
      <c r="DF20" s="7" t="n">
        <v>0.6667150873340046</v>
      </c>
      <c r="DG20" s="7" t="n">
        <v>0.8664882797179342</v>
      </c>
      <c r="DH20" s="7" t="n">
        <v>0.7506835665564384</v>
      </c>
      <c r="DI20" s="7" t="n">
        <v>0.3725206347160619</v>
      </c>
      <c r="DJ20" s="7" t="n">
        <v>0.7578022973796226</v>
      </c>
      <c r="DK20" s="7" t="n">
        <v>0.687312736224825</v>
      </c>
      <c r="DL20" s="7" t="n">
        <v>0.81137496053865</v>
      </c>
      <c r="DM20" s="7" t="n">
        <v>0.5542472671668692</v>
      </c>
      <c r="DN20" s="7" t="n">
        <v>0.5205598827824549</v>
      </c>
      <c r="DO20" s="7" t="n">
        <v>0.739795645246616</v>
      </c>
      <c r="DP20" s="7" t="n">
        <v>0.4459427355055561</v>
      </c>
      <c r="DQ20" s="7" t="n">
        <v>0.5222082704691753</v>
      </c>
      <c r="DR20" s="7" t="n">
        <v>0.8315556086071929</v>
      </c>
      <c r="DS20" s="7" t="n">
        <v>0.5242533561498322</v>
      </c>
      <c r="DT20" s="7" t="n">
        <v>0.4996183687324447</v>
      </c>
      <c r="DU20" s="7" t="n">
        <v>0.7604001732775647</v>
      </c>
      <c r="DV20" s="7" t="n">
        <v>0.6969905516210877</v>
      </c>
      <c r="DW20" s="7" t="n">
        <v>0.591874598225849</v>
      </c>
      <c r="DX20" s="7" t="n">
        <v>0.7065044705311936</v>
      </c>
      <c r="DY20" s="7" t="n">
        <v>0.6055954758467779</v>
      </c>
      <c r="DZ20" s="7" t="n">
        <v>0.4283404166923198</v>
      </c>
      <c r="EA20" s="7" t="n">
        <v>0.5577512041956798</v>
      </c>
      <c r="EB20" s="7" t="n">
        <v>0.7589569963614337</v>
      </c>
      <c r="EC20" s="7" t="n">
        <v>0.8437486984921153</v>
      </c>
      <c r="ED20" s="7" t="n">
        <v>0.5305142562715954</v>
      </c>
      <c r="EE20" s="7" t="n">
        <v>0.3738786325591587</v>
      </c>
      <c r="EF20" s="7" t="n">
        <v>0.5704211428835178</v>
      </c>
      <c r="EG20" s="7" t="n">
        <v>0.7422212806155124</v>
      </c>
      <c r="EH20" s="7" t="n">
        <v>0.8191927427784105</v>
      </c>
      <c r="EI20" s="7" t="n">
        <v>0.8611154636149725</v>
      </c>
      <c r="EJ20" s="7" t="n">
        <v>0.5644875950384434</v>
      </c>
      <c r="EK20" s="7" t="n">
        <v>0.6825989871512822</v>
      </c>
      <c r="EL20" s="7" t="n">
        <v>0.9052849920280102</v>
      </c>
      <c r="EM20" s="7" t="n">
        <v>0.8493257276548798</v>
      </c>
      <c r="EN20" s="7" t="n">
        <v>0.6999562961217254</v>
      </c>
      <c r="EO20" s="7" t="n">
        <v>0.8535069039674453</v>
      </c>
      <c r="EP20" s="7" t="n">
        <v>0.7392689331134498</v>
      </c>
      <c r="EQ20" s="7" t="n">
        <v>0.6347681516296491</v>
      </c>
      <c r="ER20" s="7" t="n">
        <v>0.830507986629391</v>
      </c>
      <c r="ES20" s="7" t="n">
        <v>0.562871273095687</v>
      </c>
      <c r="ET20" s="7" t="n">
        <v>0.5451700395174047</v>
      </c>
      <c r="EU20" s="7" t="n">
        <v>0.8775419348811039</v>
      </c>
      <c r="EV20" s="7" t="n">
        <v>0.3645049545299118</v>
      </c>
      <c r="EW20" s="7" t="n">
        <v>0.2607867475943046</v>
      </c>
      <c r="EX20" s="7" t="n">
        <v>0.5762273617534673</v>
      </c>
      <c r="EY20" s="7" t="n">
        <v>0.8734531018743004</v>
      </c>
      <c r="EZ20" s="7" t="n">
        <v>0.6361155095893485</v>
      </c>
      <c r="FA20" s="7" t="n">
        <v>-0.2775275236860397</v>
      </c>
      <c r="FB20" s="7" t="n">
        <v>0.3795437139138202</v>
      </c>
      <c r="FC20" s="7" t="n">
        <v>0.5621733238852846</v>
      </c>
      <c r="FD20" s="7" t="n">
        <v>0.8765353245043561</v>
      </c>
      <c r="FE20" s="7" t="n">
        <v>0.1329379720045916</v>
      </c>
      <c r="FF20" s="7" t="n">
        <v>0.3680027952246998</v>
      </c>
      <c r="FG20" s="7" t="n">
        <v>0.5753728766694821</v>
      </c>
      <c r="FH20" s="7" t="n">
        <v>0.4536752023106995</v>
      </c>
      <c r="FI20" s="7" t="n">
        <v>-0.1522240783214146</v>
      </c>
      <c r="FJ20" s="7" t="n">
        <v>0.4073788135910092</v>
      </c>
      <c r="FK20" s="7" t="n">
        <v>0.7895109313618873</v>
      </c>
      <c r="FL20" s="7" t="n">
        <v>0.672207295036231</v>
      </c>
      <c r="FM20" s="7" t="n">
        <v>0.5438562593904532</v>
      </c>
      <c r="FN20" s="7" t="n">
        <v>0.05357102161569415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0.7746134913307117</v>
      </c>
      <c r="D21" s="7" t="n">
        <v>0.6752877773492532</v>
      </c>
      <c r="E21" s="7" t="n">
        <v>0.05778431025643476</v>
      </c>
      <c r="F21" s="7" t="n">
        <v>0.560313497400007</v>
      </c>
      <c r="G21" s="7" t="n">
        <v>0.09206770310553984</v>
      </c>
      <c r="H21" s="7" t="n">
        <v>0.3595436734961132</v>
      </c>
      <c r="I21" s="7" t="n">
        <v>0.4580908155715511</v>
      </c>
      <c r="J21" s="7" t="n">
        <v>0.6067381271187258</v>
      </c>
      <c r="K21" s="7" t="n">
        <v>0.08187755382117015</v>
      </c>
      <c r="L21" s="7" t="n">
        <v>0.68338514799727</v>
      </c>
      <c r="M21" s="7" t="n">
        <v>0.7601614388672564</v>
      </c>
      <c r="N21" s="7" t="n">
        <v>0.8134738711373453</v>
      </c>
      <c r="O21" s="7" t="n">
        <v>0.57059451998973</v>
      </c>
      <c r="P21" s="7" t="n">
        <v>0.7726560055450961</v>
      </c>
      <c r="Q21" s="7" t="n">
        <v>0.8284241260028004</v>
      </c>
      <c r="R21" s="7" t="n">
        <v>0.8371439593509489</v>
      </c>
      <c r="S21" s="7" t="n">
        <v>0.8683963599655915</v>
      </c>
      <c r="T21" s="7" t="n">
        <v>0.644494637918253</v>
      </c>
      <c r="U21" s="7" t="n">
        <v>0.9268729580787278</v>
      </c>
      <c r="V21" s="7" t="n">
        <v>1</v>
      </c>
      <c r="W21" s="7" t="n">
        <v>0.4716639991319748</v>
      </c>
      <c r="X21" s="7" t="n">
        <v>0.3560390077149486</v>
      </c>
      <c r="Y21" s="7" t="n">
        <v>0.3001799824472813</v>
      </c>
      <c r="Z21" s="7" t="n">
        <v>0.4590143003827974</v>
      </c>
      <c r="AA21" s="7" t="n">
        <v>0.1373895299896596</v>
      </c>
      <c r="AB21" s="7" t="n">
        <v>0.9157333277623186</v>
      </c>
      <c r="AC21" s="7" t="n">
        <v>0.6776231720421255</v>
      </c>
      <c r="AD21" s="7" t="n">
        <v>0.8775061846159086</v>
      </c>
      <c r="AE21" s="7" t="n">
        <v>0.7708507954123671</v>
      </c>
      <c r="AF21" s="7" t="n">
        <v>0.5960546993639114</v>
      </c>
      <c r="AG21" s="7" t="n">
        <v>0.6927785438055619</v>
      </c>
      <c r="AH21" s="7" t="n">
        <v>0.2394803641757861</v>
      </c>
      <c r="AI21" s="7" t="n">
        <v>-0.05906614878860147</v>
      </c>
      <c r="AJ21" s="7" t="n">
        <v>0.3103839212946507</v>
      </c>
      <c r="AK21" s="7" t="n">
        <v>0.610878663955054</v>
      </c>
      <c r="AL21" s="7" t="n">
        <v>0.6823095990671831</v>
      </c>
      <c r="AM21" s="7" t="n">
        <v>0.3322685778371133</v>
      </c>
      <c r="AN21" s="7" t="n">
        <v>0.3811606741425452</v>
      </c>
      <c r="AO21" s="7" t="n">
        <v>0.535981103963619</v>
      </c>
      <c r="AP21" s="7" t="n">
        <v>0.6135644709744184</v>
      </c>
      <c r="AQ21" s="7" t="n">
        <v>0.8290713217463722</v>
      </c>
      <c r="AR21" s="7" t="n">
        <v>0.811169001590982</v>
      </c>
      <c r="AS21" s="7" t="n">
        <v>0.7630697243242538</v>
      </c>
      <c r="AT21" s="7" t="n">
        <v>0.6984453524423516</v>
      </c>
      <c r="AU21" s="7" t="n">
        <v>0.6171170211814178</v>
      </c>
      <c r="AV21" s="7" t="n">
        <v>0.9177832554387483</v>
      </c>
      <c r="AW21" s="7" t="n">
        <v>0.4717516516206822</v>
      </c>
      <c r="AX21" s="7" t="n">
        <v>0.7069597306165657</v>
      </c>
      <c r="AY21" s="7" t="n">
        <v>0.697569629134332</v>
      </c>
      <c r="AZ21" s="7" t="n">
        <v>0.4737374000843186</v>
      </c>
      <c r="BA21" s="7" t="n">
        <v>0.5512370447868072</v>
      </c>
      <c r="BB21" s="7" t="n">
        <v>0.461538421570931</v>
      </c>
      <c r="BC21" s="7" t="n">
        <v>0.09908091633608355</v>
      </c>
      <c r="BD21" s="7" t="n">
        <v>0.5643616334064863</v>
      </c>
      <c r="BE21" s="7" t="n">
        <v>0.713679305644937</v>
      </c>
      <c r="BF21" s="7" t="n">
        <v>0.5385642314329427</v>
      </c>
      <c r="BG21" s="7" t="n">
        <v>0.6844239864736318</v>
      </c>
      <c r="BH21" s="7" t="n">
        <v>0.3322685628756622</v>
      </c>
      <c r="BI21" s="7" t="n">
        <v>0.4814136625150874</v>
      </c>
      <c r="BJ21" s="7" t="n">
        <v>0.6577953641481403</v>
      </c>
      <c r="BK21" s="7" t="n">
        <v>0.5160780410336649</v>
      </c>
      <c r="BL21" s="7" t="n">
        <v>0.655174699986702</v>
      </c>
      <c r="BM21" s="7" t="n">
        <v>0.5605451952683267</v>
      </c>
      <c r="BN21" s="7" t="n">
        <v>0.5004202964133191</v>
      </c>
      <c r="BO21" s="7" t="n">
        <v>-0.2269197078633997</v>
      </c>
      <c r="BP21" s="7" t="n">
        <v>0.272004045469327</v>
      </c>
      <c r="BQ21" s="7" t="n">
        <v>0.6201694150555171</v>
      </c>
      <c r="BR21" s="7" t="n">
        <v>0.6265021785804551</v>
      </c>
      <c r="BS21" s="7" t="n">
        <v>0.2207492076426739</v>
      </c>
      <c r="BT21" s="7" t="n">
        <v>0.7181394783933336</v>
      </c>
      <c r="BU21" s="7" t="n">
        <v>0.6050492228600478</v>
      </c>
      <c r="BV21" s="7" t="n">
        <v>0.5850818487498349</v>
      </c>
      <c r="BW21" s="7" t="n">
        <v>0.7215612405626652</v>
      </c>
      <c r="BX21" s="7" t="n">
        <v>0.6444246945695643</v>
      </c>
      <c r="BY21" s="7" t="n">
        <v>0.422755502290607</v>
      </c>
      <c r="BZ21" s="7" t="n">
        <v>0.5411308906911971</v>
      </c>
      <c r="CA21" s="7" t="n">
        <v>0.5064128119314404</v>
      </c>
      <c r="CB21" s="7" t="n">
        <v>0.118188603790063</v>
      </c>
      <c r="CC21" s="7" t="n">
        <v>0.3633677453676636</v>
      </c>
      <c r="CD21" s="7" t="n">
        <v>0.776216228690502</v>
      </c>
      <c r="CE21" s="7" t="n">
        <v>0.7766020047787097</v>
      </c>
      <c r="CF21" s="7" t="n">
        <v>0.3288416101836251</v>
      </c>
      <c r="CG21" s="7" t="n">
        <v>0.6797815928953961</v>
      </c>
      <c r="CH21" s="7" t="n">
        <v>0.395709970443043</v>
      </c>
      <c r="CI21" s="7" t="n">
        <v>0.4905053657872204</v>
      </c>
      <c r="CJ21" s="7" t="n">
        <v>0.7591478921585423</v>
      </c>
      <c r="CK21" s="7" t="n">
        <v>0.7782354228010593</v>
      </c>
      <c r="CL21" s="7" t="n">
        <v>0.6217346836859018</v>
      </c>
      <c r="CM21" s="7" t="n">
        <v>-0.1421164789190913</v>
      </c>
      <c r="CN21" s="7" t="n">
        <v>0.6176309242638743</v>
      </c>
      <c r="CO21" s="7" t="n">
        <v>0.7300489281711422</v>
      </c>
      <c r="CP21" s="7" t="n">
        <v>0.5664484773643937</v>
      </c>
      <c r="CQ21" s="7" t="n">
        <v>0.7384913426630633</v>
      </c>
      <c r="CR21" s="7" t="n">
        <v>0.8647906121472011</v>
      </c>
      <c r="CS21" s="7" t="n">
        <v>0.1499961038038632</v>
      </c>
      <c r="CT21" s="7" t="n">
        <v>0.6223562386438372</v>
      </c>
      <c r="CU21" s="7" t="n">
        <v>0.5040185475881716</v>
      </c>
      <c r="CV21" s="7" t="n">
        <v>0.4380061965284821</v>
      </c>
      <c r="CW21" s="7" t="n">
        <v>-0.1413635764238839</v>
      </c>
      <c r="CX21" s="7" t="n">
        <v>0.5998491602261783</v>
      </c>
      <c r="CY21" s="7" t="n">
        <v>0.5554101758957946</v>
      </c>
      <c r="CZ21" s="7" t="n">
        <v>0.7449438187564079</v>
      </c>
      <c r="DA21" s="7" t="n">
        <v>0.6603792463300522</v>
      </c>
      <c r="DB21" s="7" t="n">
        <v>0.7321936758430634</v>
      </c>
      <c r="DC21" s="7" t="n">
        <v>0.3201379830036384</v>
      </c>
      <c r="DD21" s="7" t="n">
        <v>0.5515305806120183</v>
      </c>
      <c r="DE21" s="7" t="n">
        <v>0.5725112852437695</v>
      </c>
      <c r="DF21" s="7" t="n">
        <v>0.6363830684249431</v>
      </c>
      <c r="DG21" s="7" t="n">
        <v>0.8629116661735469</v>
      </c>
      <c r="DH21" s="7" t="n">
        <v>0.6748810353298096</v>
      </c>
      <c r="DI21" s="7" t="n">
        <v>0.4059849266180974</v>
      </c>
      <c r="DJ21" s="7" t="n">
        <v>0.7839388839795044</v>
      </c>
      <c r="DK21" s="7" t="n">
        <v>0.6829290327355727</v>
      </c>
      <c r="DL21" s="7" t="n">
        <v>0.769988195093698</v>
      </c>
      <c r="DM21" s="7" t="n">
        <v>0.5646702501461109</v>
      </c>
      <c r="DN21" s="7" t="n">
        <v>0.5368746131966944</v>
      </c>
      <c r="DO21" s="7" t="n">
        <v>0.746957688807287</v>
      </c>
      <c r="DP21" s="7" t="n">
        <v>0.5482078572865969</v>
      </c>
      <c r="DQ21" s="7" t="n">
        <v>0.5767412266358845</v>
      </c>
      <c r="DR21" s="7" t="n">
        <v>0.7644338175393656</v>
      </c>
      <c r="DS21" s="7" t="n">
        <v>0.6116667025290615</v>
      </c>
      <c r="DT21" s="7" t="n">
        <v>0.5966919614755989</v>
      </c>
      <c r="DU21" s="7" t="n">
        <v>0.7030460861840567</v>
      </c>
      <c r="DV21" s="7" t="n">
        <v>0.7183886932481197</v>
      </c>
      <c r="DW21" s="7" t="n">
        <v>0.5281106909732225</v>
      </c>
      <c r="DX21" s="7" t="n">
        <v>0.6447853102117831</v>
      </c>
      <c r="DY21" s="7" t="n">
        <v>0.512958186269758</v>
      </c>
      <c r="DZ21" s="7" t="n">
        <v>0.4813790937293608</v>
      </c>
      <c r="EA21" s="7" t="n">
        <v>0.54274952393397</v>
      </c>
      <c r="EB21" s="7" t="n">
        <v>0.6786520380522997</v>
      </c>
      <c r="EC21" s="7" t="n">
        <v>0.8046298501994382</v>
      </c>
      <c r="ED21" s="7" t="n">
        <v>0.470805385136857</v>
      </c>
      <c r="EE21" s="7" t="n">
        <v>0.3647858848351891</v>
      </c>
      <c r="EF21" s="7" t="n">
        <v>0.5797340671753543</v>
      </c>
      <c r="EG21" s="7" t="n">
        <v>0.8601405014114056</v>
      </c>
      <c r="EH21" s="7" t="n">
        <v>0.8275052547888393</v>
      </c>
      <c r="EI21" s="7" t="n">
        <v>0.782662894260636</v>
      </c>
      <c r="EJ21" s="7" t="n">
        <v>0.636331918483501</v>
      </c>
      <c r="EK21" s="7" t="n">
        <v>0.7190727378433588</v>
      </c>
      <c r="EL21" s="7" t="n">
        <v>0.8380143511860945</v>
      </c>
      <c r="EM21" s="7" t="n">
        <v>0.8267374580016029</v>
      </c>
      <c r="EN21" s="7" t="n">
        <v>0.7076468453590942</v>
      </c>
      <c r="EO21" s="7" t="n">
        <v>0.7691107380035261</v>
      </c>
      <c r="EP21" s="7" t="n">
        <v>0.6844088006308078</v>
      </c>
      <c r="EQ21" s="7" t="n">
        <v>0.6055648132557987</v>
      </c>
      <c r="ER21" s="7" t="n">
        <v>0.7773702229831092</v>
      </c>
      <c r="ES21" s="7" t="n">
        <v>0.4821834104989659</v>
      </c>
      <c r="ET21" s="7" t="n">
        <v>0.6296993383807002</v>
      </c>
      <c r="EU21" s="7" t="n">
        <v>0.793716900004707</v>
      </c>
      <c r="EV21" s="7" t="n">
        <v>0.4263673866283338</v>
      </c>
      <c r="EW21" s="7" t="n">
        <v>0.2432206117625273</v>
      </c>
      <c r="EX21" s="7" t="n">
        <v>0.5239757366311967</v>
      </c>
      <c r="EY21" s="7" t="n">
        <v>0.7921245093683009</v>
      </c>
      <c r="EZ21" s="7" t="n">
        <v>0.5577919244977722</v>
      </c>
      <c r="FA21" s="7" t="n">
        <v>-0.2279953811299344</v>
      </c>
      <c r="FB21" s="7" t="n">
        <v>0.4172909275031061</v>
      </c>
      <c r="FC21" s="7" t="n">
        <v>0.6403462523216376</v>
      </c>
      <c r="FD21" s="7" t="n">
        <v>0.794276477293521</v>
      </c>
      <c r="FE21" s="7" t="n">
        <v>0.1653808981710589</v>
      </c>
      <c r="FF21" s="7" t="n">
        <v>0.3647063673842712</v>
      </c>
      <c r="FG21" s="7" t="n">
        <v>0.6287701176816618</v>
      </c>
      <c r="FH21" s="7" t="n">
        <v>0.5911871934139955</v>
      </c>
      <c r="FI21" s="7" t="n">
        <v>-0.08393818819617159</v>
      </c>
      <c r="FJ21" s="7" t="n">
        <v>0.5110933616406361</v>
      </c>
      <c r="FK21" s="7" t="n">
        <v>0.7366195901355677</v>
      </c>
      <c r="FL21" s="7" t="n">
        <v>0.6684305174245245</v>
      </c>
      <c r="FM21" s="7" t="n">
        <v>0.5444365796941169</v>
      </c>
      <c r="FN21" s="7" t="n">
        <v>0.0651635086804765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0.7528689129356397</v>
      </c>
      <c r="D22" s="7" t="n">
        <v>0.8404297973180007</v>
      </c>
      <c r="E22" s="7" t="n">
        <v>0.3541792945420967</v>
      </c>
      <c r="F22" s="7" t="n">
        <v>0.7681519802180721</v>
      </c>
      <c r="G22" s="7" t="n">
        <v>0.3327287887602865</v>
      </c>
      <c r="H22" s="7" t="n">
        <v>0.3967193281508465</v>
      </c>
      <c r="I22" s="7" t="n">
        <v>0.9693599841841639</v>
      </c>
      <c r="J22" s="7" t="n">
        <v>0.6368942638863625</v>
      </c>
      <c r="K22" s="7" t="n">
        <v>0.3511721072588888</v>
      </c>
      <c r="L22" s="7" t="n">
        <v>0.8181569362297882</v>
      </c>
      <c r="M22" s="7" t="n">
        <v>0.8368891702243095</v>
      </c>
      <c r="N22" s="7" t="n">
        <v>0.5155173013751463</v>
      </c>
      <c r="O22" s="7" t="n">
        <v>0.3175380509577486</v>
      </c>
      <c r="P22" s="7" t="n">
        <v>0.4762081957040112</v>
      </c>
      <c r="Q22" s="7" t="n">
        <v>0.549198584860257</v>
      </c>
      <c r="R22" s="7" t="n">
        <v>0.578219299585462</v>
      </c>
      <c r="S22" s="7" t="n">
        <v>0.4846336241332251</v>
      </c>
      <c r="T22" s="7" t="n">
        <v>0.5615025795294605</v>
      </c>
      <c r="U22" s="7" t="n">
        <v>0.5306744788140937</v>
      </c>
      <c r="V22" s="7" t="n">
        <v>0.4716639991319748</v>
      </c>
      <c r="W22" s="7" t="n">
        <v>1</v>
      </c>
      <c r="X22" s="7" t="n">
        <v>0.8062579024270931</v>
      </c>
      <c r="Y22" s="7" t="n">
        <v>0.2964157703214064</v>
      </c>
      <c r="Z22" s="7" t="n">
        <v>0.9979807015386768</v>
      </c>
      <c r="AA22" s="7" t="n">
        <v>0.5817792460740164</v>
      </c>
      <c r="AB22" s="7" t="n">
        <v>0.6434816443484644</v>
      </c>
      <c r="AC22" s="7" t="n">
        <v>0.7657546765380179</v>
      </c>
      <c r="AD22" s="7" t="n">
        <v>0.7748968037125114</v>
      </c>
      <c r="AE22" s="7" t="n">
        <v>0.8259241590558354</v>
      </c>
      <c r="AF22" s="7" t="n">
        <v>0.5226455412287025</v>
      </c>
      <c r="AG22" s="7" t="n">
        <v>0.7722717364431805</v>
      </c>
      <c r="AH22" s="7" t="n">
        <v>0.5762178204879782</v>
      </c>
      <c r="AI22" s="7" t="n">
        <v>0.4257008854723978</v>
      </c>
      <c r="AJ22" s="7" t="n">
        <v>0.3579279509330563</v>
      </c>
      <c r="AK22" s="7" t="n">
        <v>0.5388458268737624</v>
      </c>
      <c r="AL22" s="7" t="n">
        <v>0.4585634397813692</v>
      </c>
      <c r="AM22" s="7" t="n">
        <v>0.4024919994105108</v>
      </c>
      <c r="AN22" s="7" t="n">
        <v>0.7263253499970298</v>
      </c>
      <c r="AO22" s="7" t="n">
        <v>0.7172539163303658</v>
      </c>
      <c r="AP22" s="7" t="n">
        <v>0.5174880994155144</v>
      </c>
      <c r="AQ22" s="7" t="n">
        <v>0.536359250182742</v>
      </c>
      <c r="AR22" s="7" t="n">
        <v>0.7825078472548767</v>
      </c>
      <c r="AS22" s="7" t="n">
        <v>0.6794386636601282</v>
      </c>
      <c r="AT22" s="7" t="n">
        <v>0.6385629659044897</v>
      </c>
      <c r="AU22" s="7" t="n">
        <v>0.5184946810162245</v>
      </c>
      <c r="AV22" s="7" t="n">
        <v>0.5588199806792301</v>
      </c>
      <c r="AW22" s="7" t="n">
        <v>0.769560824741344</v>
      </c>
      <c r="AX22" s="7" t="n">
        <v>0.7407237563078475</v>
      </c>
      <c r="AY22" s="7" t="n">
        <v>0.4393969321108164</v>
      </c>
      <c r="AZ22" s="7" t="n">
        <v>0.9976254709652205</v>
      </c>
      <c r="BA22" s="7" t="n">
        <v>0.6735129445417859</v>
      </c>
      <c r="BB22" s="7" t="n">
        <v>0.6325897518061967</v>
      </c>
      <c r="BC22" s="7" t="n">
        <v>0.5074929727706285</v>
      </c>
      <c r="BD22" s="7" t="n">
        <v>0.4887614938533248</v>
      </c>
      <c r="BE22" s="7" t="n">
        <v>0.6561894863299091</v>
      </c>
      <c r="BF22" s="7" t="n">
        <v>0.778676785174286</v>
      </c>
      <c r="BG22" s="7" t="n">
        <v>0.6907361747546404</v>
      </c>
      <c r="BH22" s="7" t="n">
        <v>0.402491718170417</v>
      </c>
      <c r="BI22" s="7" t="n">
        <v>0.6488007820397311</v>
      </c>
      <c r="BJ22" s="7" t="n">
        <v>0.2806896337785872</v>
      </c>
      <c r="BK22" s="7" t="n">
        <v>0.262227773247334</v>
      </c>
      <c r="BL22" s="7" t="n">
        <v>0.250951800723107</v>
      </c>
      <c r="BM22" s="7" t="n">
        <v>0.6700277623423231</v>
      </c>
      <c r="BN22" s="7" t="n">
        <v>0.7936111979891783</v>
      </c>
      <c r="BO22" s="7" t="n">
        <v>-0.08257800798622349</v>
      </c>
      <c r="BP22" s="7" t="n">
        <v>0.2123667748783193</v>
      </c>
      <c r="BQ22" s="7" t="n">
        <v>0.4500565536975157</v>
      </c>
      <c r="BR22" s="7" t="n">
        <v>0.6295859830128897</v>
      </c>
      <c r="BS22" s="7" t="n">
        <v>0.4457490026146508</v>
      </c>
      <c r="BT22" s="7" t="n">
        <v>0.8145166211108781</v>
      </c>
      <c r="BU22" s="7" t="n">
        <v>0.7506812739897253</v>
      </c>
      <c r="BV22" s="7" t="n">
        <v>0.8251336982253155</v>
      </c>
      <c r="BW22" s="7" t="n">
        <v>0.7868988022252127</v>
      </c>
      <c r="BX22" s="7" t="n">
        <v>0.3667925076834175</v>
      </c>
      <c r="BY22" s="7" t="n">
        <v>0.642369317555519</v>
      </c>
      <c r="BZ22" s="7" t="n">
        <v>0.6901010842030157</v>
      </c>
      <c r="CA22" s="7" t="n">
        <v>0.9055233489021831</v>
      </c>
      <c r="CB22" s="7" t="n">
        <v>0.3168391836144357</v>
      </c>
      <c r="CC22" s="7" t="n">
        <v>0.3937157367039697</v>
      </c>
      <c r="CD22" s="7" t="n">
        <v>0.4851781682667627</v>
      </c>
      <c r="CE22" s="7" t="n">
        <v>0.5255965582924728</v>
      </c>
      <c r="CF22" s="7" t="n">
        <v>0.3217635779145753</v>
      </c>
      <c r="CG22" s="7" t="n">
        <v>0.5212942777068789</v>
      </c>
      <c r="CH22" s="7" t="n">
        <v>0.4864714448511896</v>
      </c>
      <c r="CI22" s="7" t="n">
        <v>0.9988661466589507</v>
      </c>
      <c r="CJ22" s="7" t="n">
        <v>0.4885922874977499</v>
      </c>
      <c r="CK22" s="7" t="n">
        <v>0.5810789493090449</v>
      </c>
      <c r="CL22" s="7" t="n">
        <v>0.4987211046325722</v>
      </c>
      <c r="CM22" s="7" t="n">
        <v>0.2221987152273127</v>
      </c>
      <c r="CN22" s="7" t="n">
        <v>0.4836880538691556</v>
      </c>
      <c r="CO22" s="7" t="n">
        <v>0.4012313900574099</v>
      </c>
      <c r="CP22" s="7" t="n">
        <v>0.3434616770985774</v>
      </c>
      <c r="CQ22" s="7" t="n">
        <v>0.3867504052313344</v>
      </c>
      <c r="CR22" s="7" t="n">
        <v>0.755856037691872</v>
      </c>
      <c r="CS22" s="7" t="n">
        <v>0.4663476305095914</v>
      </c>
      <c r="CT22" s="7" t="n">
        <v>0.3709273769405866</v>
      </c>
      <c r="CU22" s="7" t="n">
        <v>0.7943115947137753</v>
      </c>
      <c r="CV22" s="7" t="n">
        <v>0.3927435155338688</v>
      </c>
      <c r="CW22" s="7" t="n">
        <v>0.04357177017914142</v>
      </c>
      <c r="CX22" s="7" t="n">
        <v>0.7850000282824321</v>
      </c>
      <c r="CY22" s="7" t="n">
        <v>0.242247375664727</v>
      </c>
      <c r="CZ22" s="7" t="n">
        <v>0.4964313095580477</v>
      </c>
      <c r="DA22" s="7" t="n">
        <v>0.4259636844286989</v>
      </c>
      <c r="DB22" s="7" t="n">
        <v>0.5327694419949699</v>
      </c>
      <c r="DC22" s="7" t="n">
        <v>0.4196567887632431</v>
      </c>
      <c r="DD22" s="7" t="n">
        <v>0.6212196556095657</v>
      </c>
      <c r="DE22" s="7" t="n">
        <v>0.4619597903254539</v>
      </c>
      <c r="DF22" s="7" t="n">
        <v>0.4234320243311259</v>
      </c>
      <c r="DG22" s="7" t="n">
        <v>0.6401202281752498</v>
      </c>
      <c r="DH22" s="7" t="n">
        <v>0.4676146315923689</v>
      </c>
      <c r="DI22" s="7" t="n">
        <v>0.8614493948177858</v>
      </c>
      <c r="DJ22" s="7" t="n">
        <v>0.3909255893947904</v>
      </c>
      <c r="DK22" s="7" t="n">
        <v>0.4176489406132242</v>
      </c>
      <c r="DL22" s="7" t="n">
        <v>0.5653724375539876</v>
      </c>
      <c r="DM22" s="7" t="n">
        <v>0.436260715207622</v>
      </c>
      <c r="DN22" s="7" t="n">
        <v>0.674818117993211</v>
      </c>
      <c r="DO22" s="7" t="n">
        <v>0.6858659369602962</v>
      </c>
      <c r="DP22" s="7" t="n">
        <v>0.251317171140812</v>
      </c>
      <c r="DQ22" s="7" t="n">
        <v>0.5402800652606675</v>
      </c>
      <c r="DR22" s="7" t="n">
        <v>0.5452111714063883</v>
      </c>
      <c r="DS22" s="7" t="n">
        <v>0.2605623854638058</v>
      </c>
      <c r="DT22" s="7" t="n">
        <v>0.3556883995182806</v>
      </c>
      <c r="DU22" s="7" t="n">
        <v>0.5699365790077909</v>
      </c>
      <c r="DV22" s="7" t="n">
        <v>0.611639904527612</v>
      </c>
      <c r="DW22" s="7" t="n">
        <v>0.7258137615847867</v>
      </c>
      <c r="DX22" s="7" t="n">
        <v>0.4009301173783067</v>
      </c>
      <c r="DY22" s="7" t="n">
        <v>0.5911266208342754</v>
      </c>
      <c r="DZ22" s="7" t="n">
        <v>0.390408563801136</v>
      </c>
      <c r="EA22" s="7" t="n">
        <v>0.6354402628290438</v>
      </c>
      <c r="EB22" s="7" t="n">
        <v>0.4205720175066212</v>
      </c>
      <c r="EC22" s="7" t="n">
        <v>0.6164585616083407</v>
      </c>
      <c r="ED22" s="7" t="n">
        <v>0.9982357953284078</v>
      </c>
      <c r="EE22" s="7" t="n">
        <v>0.6203089031174258</v>
      </c>
      <c r="EF22" s="7" t="n">
        <v>0.617832811945369</v>
      </c>
      <c r="EG22" s="7" t="n">
        <v>0.454786738577095</v>
      </c>
      <c r="EH22" s="7" t="n">
        <v>0.4537146210318823</v>
      </c>
      <c r="EI22" s="7" t="n">
        <v>0.4937515186015314</v>
      </c>
      <c r="EJ22" s="7" t="n">
        <v>0.3077557882767655</v>
      </c>
      <c r="EK22" s="7" t="n">
        <v>0.6217961838149877</v>
      </c>
      <c r="EL22" s="7" t="n">
        <v>0.4768484331888705</v>
      </c>
      <c r="EM22" s="7" t="n">
        <v>0.4624096581118594</v>
      </c>
      <c r="EN22" s="7" t="n">
        <v>0.4283118599738812</v>
      </c>
      <c r="EO22" s="7" t="n">
        <v>0.4986021410514369</v>
      </c>
      <c r="EP22" s="7" t="n">
        <v>0.4016402984161052</v>
      </c>
      <c r="EQ22" s="7" t="n">
        <v>0.6661788691561593</v>
      </c>
      <c r="ER22" s="7" t="n">
        <v>0.5701788814666495</v>
      </c>
      <c r="ES22" s="7" t="n">
        <v>0.7877465224598588</v>
      </c>
      <c r="ET22" s="7" t="n">
        <v>0.2618064411390377</v>
      </c>
      <c r="EU22" s="7" t="n">
        <v>0.5058437689858956</v>
      </c>
      <c r="EV22" s="7" t="n">
        <v>0.6026373153122849</v>
      </c>
      <c r="EW22" s="7" t="n">
        <v>0.7690256420272235</v>
      </c>
      <c r="EX22" s="7" t="n">
        <v>0.9646413057450761</v>
      </c>
      <c r="EY22" s="7" t="n">
        <v>0.5062140229699608</v>
      </c>
      <c r="EZ22" s="7" t="n">
        <v>0.6466115940102226</v>
      </c>
      <c r="FA22" s="7" t="n">
        <v>-0.08559804472782936</v>
      </c>
      <c r="FB22" s="7" t="n">
        <v>0.6083896913410169</v>
      </c>
      <c r="FC22" s="7" t="n">
        <v>0.2995721714887626</v>
      </c>
      <c r="FD22" s="7" t="n">
        <v>0.5008082082848537</v>
      </c>
      <c r="FE22" s="7" t="n">
        <v>0.611034708645154</v>
      </c>
      <c r="FF22" s="7" t="n">
        <v>0.6167028800540489</v>
      </c>
      <c r="FG22" s="7" t="n">
        <v>0.3356077372306446</v>
      </c>
      <c r="FH22" s="7" t="n">
        <v>0.328276736917073</v>
      </c>
      <c r="FI22" s="7" t="n">
        <v>0.1496448036829791</v>
      </c>
      <c r="FJ22" s="7" t="n">
        <v>0.2923285351235096</v>
      </c>
      <c r="FK22" s="7" t="n">
        <v>0.4708895761550574</v>
      </c>
      <c r="FL22" s="7" t="n">
        <v>0.6893770862392505</v>
      </c>
      <c r="FM22" s="7" t="n">
        <v>0.4392242678956676</v>
      </c>
      <c r="FN22" s="7" t="n">
        <v>0.4118763851872257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0.6601009505522422</v>
      </c>
      <c r="D23" s="7" t="n">
        <v>0.6937605883047049</v>
      </c>
      <c r="E23" s="7" t="n">
        <v>0.4588223686376338</v>
      </c>
      <c r="F23" s="7" t="n">
        <v>0.6349567724785258</v>
      </c>
      <c r="G23" s="7" t="n">
        <v>0.3253395750872167</v>
      </c>
      <c r="H23" s="7" t="n">
        <v>0.489198688326461</v>
      </c>
      <c r="I23" s="7" t="n">
        <v>0.7812249708215988</v>
      </c>
      <c r="J23" s="7" t="n">
        <v>0.5522311438388845</v>
      </c>
      <c r="K23" s="7" t="n">
        <v>0.4347080188276981</v>
      </c>
      <c r="L23" s="7" t="n">
        <v>0.6889068708853431</v>
      </c>
      <c r="M23" s="7" t="n">
        <v>0.6990360094275097</v>
      </c>
      <c r="N23" s="7" t="n">
        <v>0.3161922733609369</v>
      </c>
      <c r="O23" s="7" t="n">
        <v>0.2107159983390426</v>
      </c>
      <c r="P23" s="7" t="n">
        <v>0.3071886382217886</v>
      </c>
      <c r="Q23" s="7" t="n">
        <v>0.3597871161482928</v>
      </c>
      <c r="R23" s="7" t="n">
        <v>0.542070707619282</v>
      </c>
      <c r="S23" s="7" t="n">
        <v>0.2864296903945447</v>
      </c>
      <c r="T23" s="7" t="n">
        <v>0.635561781809064</v>
      </c>
      <c r="U23" s="7" t="n">
        <v>0.3702947493774345</v>
      </c>
      <c r="V23" s="7" t="n">
        <v>0.3560390077149486</v>
      </c>
      <c r="W23" s="7" t="n">
        <v>0.8062579024270931</v>
      </c>
      <c r="X23" s="7" t="n">
        <v>1</v>
      </c>
      <c r="Y23" s="7" t="n">
        <v>0.4224202539482645</v>
      </c>
      <c r="Z23" s="7" t="n">
        <v>0.8082634869037945</v>
      </c>
      <c r="AA23" s="7" t="n">
        <v>0.5834777780473835</v>
      </c>
      <c r="AB23" s="7" t="n">
        <v>0.5605209541350648</v>
      </c>
      <c r="AC23" s="7" t="n">
        <v>0.6041880931413586</v>
      </c>
      <c r="AD23" s="7" t="n">
        <v>0.6441304650074965</v>
      </c>
      <c r="AE23" s="7" t="n">
        <v>0.6917527642313128</v>
      </c>
      <c r="AF23" s="7" t="n">
        <v>0.4288854093694814</v>
      </c>
      <c r="AG23" s="7" t="n">
        <v>0.6281761007786079</v>
      </c>
      <c r="AH23" s="7" t="n">
        <v>0.6320579865120955</v>
      </c>
      <c r="AI23" s="7" t="n">
        <v>0.4531712206005182</v>
      </c>
      <c r="AJ23" s="7" t="n">
        <v>0.4717842301361457</v>
      </c>
      <c r="AK23" s="7" t="n">
        <v>0.4481372776640176</v>
      </c>
      <c r="AL23" s="7" t="n">
        <v>0.2559874263916517</v>
      </c>
      <c r="AM23" s="7" t="n">
        <v>0.3595569231950272</v>
      </c>
      <c r="AN23" s="7" t="n">
        <v>0.7626096060921717</v>
      </c>
      <c r="AO23" s="7" t="n">
        <v>0.6975087862625924</v>
      </c>
      <c r="AP23" s="7" t="n">
        <v>0.4248809777657148</v>
      </c>
      <c r="AQ23" s="7" t="n">
        <v>0.3735542804919268</v>
      </c>
      <c r="AR23" s="7" t="n">
        <v>0.656679085435832</v>
      </c>
      <c r="AS23" s="7" t="n">
        <v>0.5519998930751414</v>
      </c>
      <c r="AT23" s="7" t="n">
        <v>0.5261916714496664</v>
      </c>
      <c r="AU23" s="7" t="n">
        <v>0.4151810448538967</v>
      </c>
      <c r="AV23" s="7" t="n">
        <v>0.5042414342820624</v>
      </c>
      <c r="AW23" s="7" t="n">
        <v>0.6640812571349092</v>
      </c>
      <c r="AX23" s="7" t="n">
        <v>0.6098028717618856</v>
      </c>
      <c r="AY23" s="7" t="n">
        <v>0.2623946838075254</v>
      </c>
      <c r="AZ23" s="7" t="n">
        <v>0.8009657923424883</v>
      </c>
      <c r="BA23" s="7" t="n">
        <v>0.6103866593860076</v>
      </c>
      <c r="BB23" s="7" t="n">
        <v>0.5445775645691969</v>
      </c>
      <c r="BC23" s="7" t="n">
        <v>0.4822009357870236</v>
      </c>
      <c r="BD23" s="7" t="n">
        <v>0.3917492599223964</v>
      </c>
      <c r="BE23" s="7" t="n">
        <v>0.5194696876982104</v>
      </c>
      <c r="BF23" s="7" t="n">
        <v>0.7722497026864137</v>
      </c>
      <c r="BG23" s="7" t="n">
        <v>0.5571646496578747</v>
      </c>
      <c r="BH23" s="7" t="n">
        <v>0.3595567229849919</v>
      </c>
      <c r="BI23" s="7" t="n">
        <v>0.5966411856032831</v>
      </c>
      <c r="BJ23" s="7" t="n">
        <v>0.1837173063010584</v>
      </c>
      <c r="BK23" s="7" t="n">
        <v>0.07938335820628903</v>
      </c>
      <c r="BL23" s="7" t="n">
        <v>0.1851728578063086</v>
      </c>
      <c r="BM23" s="7" t="n">
        <v>0.6069829408884966</v>
      </c>
      <c r="BN23" s="7" t="n">
        <v>0.8302277187352132</v>
      </c>
      <c r="BO23" s="7" t="n">
        <v>-0.05584008837423889</v>
      </c>
      <c r="BP23" s="7" t="n">
        <v>0.3578809627686273</v>
      </c>
      <c r="BQ23" s="7" t="n">
        <v>0.358228655412665</v>
      </c>
      <c r="BR23" s="7" t="n">
        <v>0.4816278564904857</v>
      </c>
      <c r="BS23" s="7" t="n">
        <v>0.5314568203865886</v>
      </c>
      <c r="BT23" s="7" t="n">
        <v>0.6858350263867566</v>
      </c>
      <c r="BU23" s="7" t="n">
        <v>0.614883051890118</v>
      </c>
      <c r="BV23" s="7" t="n">
        <v>0.7040179153075552</v>
      </c>
      <c r="BW23" s="7" t="n">
        <v>0.5590524253243385</v>
      </c>
      <c r="BX23" s="7" t="n">
        <v>0.2280375226961672</v>
      </c>
      <c r="BY23" s="7" t="n">
        <v>0.6168185079320484</v>
      </c>
      <c r="BZ23" s="7" t="n">
        <v>0.4784475742525965</v>
      </c>
      <c r="CA23" s="7" t="n">
        <v>0.7851817833407391</v>
      </c>
      <c r="CB23" s="7" t="n">
        <v>0.4135606079115107</v>
      </c>
      <c r="CC23" s="7" t="n">
        <v>0.4608129522144905</v>
      </c>
      <c r="CD23" s="7" t="n">
        <v>0.3058713499199698</v>
      </c>
      <c r="CE23" s="7" t="n">
        <v>0.3707908339939128</v>
      </c>
      <c r="CF23" s="7" t="n">
        <v>0.4569993195084749</v>
      </c>
      <c r="CG23" s="7" t="n">
        <v>0.4049555486987971</v>
      </c>
      <c r="CH23" s="7" t="n">
        <v>0.5237675110650686</v>
      </c>
      <c r="CI23" s="7" t="n">
        <v>0.8105753944061812</v>
      </c>
      <c r="CJ23" s="7" t="n">
        <v>0.2869333422150155</v>
      </c>
      <c r="CK23" s="7" t="n">
        <v>0.4505672198857552</v>
      </c>
      <c r="CL23" s="7" t="n">
        <v>0.3772250291672429</v>
      </c>
      <c r="CM23" s="7" t="n">
        <v>0.2178507618957305</v>
      </c>
      <c r="CN23" s="7" t="n">
        <v>0.3691955770296333</v>
      </c>
      <c r="CO23" s="7" t="n">
        <v>0.184969716510169</v>
      </c>
      <c r="CP23" s="7" t="n">
        <v>0.1655289521380384</v>
      </c>
      <c r="CQ23" s="7" t="n">
        <v>0.2050230241390238</v>
      </c>
      <c r="CR23" s="7" t="n">
        <v>0.6571642626951326</v>
      </c>
      <c r="CS23" s="7" t="n">
        <v>0.5358155412037372</v>
      </c>
      <c r="CT23" s="7" t="n">
        <v>0.2848731818092858</v>
      </c>
      <c r="CU23" s="7" t="n">
        <v>0.8300070304422192</v>
      </c>
      <c r="CV23" s="7" t="n">
        <v>0.4371438745651673</v>
      </c>
      <c r="CW23" s="7" t="n">
        <v>0.07586813074319315</v>
      </c>
      <c r="CX23" s="7" t="n">
        <v>0.7376478659513471</v>
      </c>
      <c r="CY23" s="7" t="n">
        <v>0.1805853016144523</v>
      </c>
      <c r="CZ23" s="7" t="n">
        <v>0.2611342138439</v>
      </c>
      <c r="DA23" s="7" t="n">
        <v>0.2896339585049666</v>
      </c>
      <c r="DB23" s="7" t="n">
        <v>0.367114042589029</v>
      </c>
      <c r="DC23" s="7" t="n">
        <v>0.4509961187588757</v>
      </c>
      <c r="DD23" s="7" t="n">
        <v>0.6062121690564676</v>
      </c>
      <c r="DE23" s="7" t="n">
        <v>0.3536572262147368</v>
      </c>
      <c r="DF23" s="7" t="n">
        <v>0.2813050266086243</v>
      </c>
      <c r="DG23" s="7" t="n">
        <v>0.4326061432276734</v>
      </c>
      <c r="DH23" s="7" t="n">
        <v>0.3818029234743167</v>
      </c>
      <c r="DI23" s="7" t="n">
        <v>0.6650618754749629</v>
      </c>
      <c r="DJ23" s="7" t="n">
        <v>0.2409764305584883</v>
      </c>
      <c r="DK23" s="7" t="n">
        <v>0.2464753177255294</v>
      </c>
      <c r="DL23" s="7" t="n">
        <v>0.4177744020316314</v>
      </c>
      <c r="DM23" s="7" t="n">
        <v>0.3030035622188347</v>
      </c>
      <c r="DN23" s="7" t="n">
        <v>0.6109596478156203</v>
      </c>
      <c r="DO23" s="7" t="n">
        <v>0.5664514892924947</v>
      </c>
      <c r="DP23" s="7" t="n">
        <v>0.08710136935608702</v>
      </c>
      <c r="DQ23" s="7" t="n">
        <v>0.4653356562191491</v>
      </c>
      <c r="DR23" s="7" t="n">
        <v>0.4058416852340777</v>
      </c>
      <c r="DS23" s="7" t="n">
        <v>0.1748377681971016</v>
      </c>
      <c r="DT23" s="7" t="n">
        <v>0.1367422245162359</v>
      </c>
      <c r="DU23" s="7" t="n">
        <v>0.4223542530919266</v>
      </c>
      <c r="DV23" s="7" t="n">
        <v>0.4945332306741817</v>
      </c>
      <c r="DW23" s="7" t="n">
        <v>0.7564549057162373</v>
      </c>
      <c r="DX23" s="7" t="n">
        <v>0.2629332102534276</v>
      </c>
      <c r="DY23" s="7" t="n">
        <v>0.3902052881448396</v>
      </c>
      <c r="DZ23" s="7" t="n">
        <v>0.4220776430897809</v>
      </c>
      <c r="EA23" s="7" t="n">
        <v>0.5667181312390163</v>
      </c>
      <c r="EB23" s="7" t="n">
        <v>0.2542980287717163</v>
      </c>
      <c r="EC23" s="7" t="n">
        <v>0.4926091529810714</v>
      </c>
      <c r="ED23" s="7" t="n">
        <v>0.8074579857944161</v>
      </c>
      <c r="EE23" s="7" t="n">
        <v>0.5192256647186934</v>
      </c>
      <c r="EF23" s="7" t="n">
        <v>0.532845659888602</v>
      </c>
      <c r="EG23" s="7" t="n">
        <v>0.4529012743006604</v>
      </c>
      <c r="EH23" s="7" t="n">
        <v>0.278931411442921</v>
      </c>
      <c r="EI23" s="7" t="n">
        <v>0.3214408296148443</v>
      </c>
      <c r="EJ23" s="7" t="n">
        <v>0.183231473431309</v>
      </c>
      <c r="EK23" s="7" t="n">
        <v>0.5057399059930164</v>
      </c>
      <c r="EL23" s="7" t="n">
        <v>0.3031587947453826</v>
      </c>
      <c r="EM23" s="7" t="n">
        <v>0.2195618396989891</v>
      </c>
      <c r="EN23" s="7" t="n">
        <v>0.244076321267466</v>
      </c>
      <c r="EO23" s="7" t="n">
        <v>0.3404918632828507</v>
      </c>
      <c r="EP23" s="7" t="n">
        <v>0.3114064612158978</v>
      </c>
      <c r="EQ23" s="7" t="n">
        <v>0.6440841524116955</v>
      </c>
      <c r="ER23" s="7" t="n">
        <v>0.4154116562845176</v>
      </c>
      <c r="ES23" s="7" t="n">
        <v>0.8189088504859272</v>
      </c>
      <c r="ET23" s="7" t="n">
        <v>0.1649978561503822</v>
      </c>
      <c r="EU23" s="7" t="n">
        <v>0.3485468727888683</v>
      </c>
      <c r="EV23" s="7" t="n">
        <v>0.7089493012865857</v>
      </c>
      <c r="EW23" s="7" t="n">
        <v>0.9461094556839014</v>
      </c>
      <c r="EX23" s="7" t="n">
        <v>0.7237237742926483</v>
      </c>
      <c r="EY23" s="7" t="n">
        <v>0.3491666181259797</v>
      </c>
      <c r="EZ23" s="7" t="n">
        <v>0.5489554553755204</v>
      </c>
      <c r="FA23" s="7" t="n">
        <v>-0.05968822980449884</v>
      </c>
      <c r="FB23" s="7" t="n">
        <v>0.5686426520194878</v>
      </c>
      <c r="FC23" s="7" t="n">
        <v>0.1720133700517413</v>
      </c>
      <c r="FD23" s="7" t="n">
        <v>0.3446628021559535</v>
      </c>
      <c r="FE23" s="7" t="n">
        <v>0.6468298260305912</v>
      </c>
      <c r="FF23" s="7" t="n">
        <v>0.5207603787745433</v>
      </c>
      <c r="FG23" s="7" t="n">
        <v>0.2115968576671232</v>
      </c>
      <c r="FH23" s="7" t="n">
        <v>0.2973178961588084</v>
      </c>
      <c r="FI23" s="7" t="n">
        <v>0.2117353515133825</v>
      </c>
      <c r="FJ23" s="7" t="n">
        <v>0.1238859335333145</v>
      </c>
      <c r="FK23" s="7" t="n">
        <v>0.3550229113704007</v>
      </c>
      <c r="FL23" s="7" t="n">
        <v>0.5420519813711572</v>
      </c>
      <c r="FM23" s="7" t="n">
        <v>0.3071014184958258</v>
      </c>
      <c r="FN23" s="7" t="n">
        <v>0.3653242975328394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0.4074597395358507</v>
      </c>
      <c r="D24" s="7" t="n">
        <v>0.3499502993477417</v>
      </c>
      <c r="E24" s="7" t="n">
        <v>0.3534841322851875</v>
      </c>
      <c r="F24" s="7" t="n">
        <v>0.4217071960593997</v>
      </c>
      <c r="G24" s="7" t="n">
        <v>0.3231751778040819</v>
      </c>
      <c r="H24" s="7" t="n">
        <v>0.9605097113647448</v>
      </c>
      <c r="I24" s="7" t="n">
        <v>0.2604597550574085</v>
      </c>
      <c r="J24" s="7" t="n">
        <v>0.6708508302473875</v>
      </c>
      <c r="K24" s="7" t="n">
        <v>0.3306235980932141</v>
      </c>
      <c r="L24" s="7" t="n">
        <v>0.3463533962542952</v>
      </c>
      <c r="M24" s="7" t="n">
        <v>0.3545211736144725</v>
      </c>
      <c r="N24" s="7" t="n">
        <v>0.08866498763420716</v>
      </c>
      <c r="O24" s="7" t="n">
        <v>0.4785570112351604</v>
      </c>
      <c r="P24" s="7" t="n">
        <v>0.03449548874656463</v>
      </c>
      <c r="Q24" s="7" t="n">
        <v>0.1345203500139393</v>
      </c>
      <c r="R24" s="7" t="n">
        <v>0.1996540907048701</v>
      </c>
      <c r="S24" s="7" t="n">
        <v>0.0850052660550679</v>
      </c>
      <c r="T24" s="7" t="n">
        <v>0.1872605512364288</v>
      </c>
      <c r="U24" s="7" t="n">
        <v>0.185589703191252</v>
      </c>
      <c r="V24" s="7" t="n">
        <v>0.3001799824472813</v>
      </c>
      <c r="W24" s="7" t="n">
        <v>0.2964157703214064</v>
      </c>
      <c r="X24" s="7" t="n">
        <v>0.4224202539482645</v>
      </c>
      <c r="Y24" s="7" t="n">
        <v>1</v>
      </c>
      <c r="Z24" s="7" t="n">
        <v>0.2808505416714187</v>
      </c>
      <c r="AA24" s="7" t="n">
        <v>0.3226706527552419</v>
      </c>
      <c r="AB24" s="7" t="n">
        <v>0.3941452898476304</v>
      </c>
      <c r="AC24" s="7" t="n">
        <v>0.3568545729221738</v>
      </c>
      <c r="AD24" s="7" t="n">
        <v>0.3675292039474728</v>
      </c>
      <c r="AE24" s="7" t="n">
        <v>0.3635649709542021</v>
      </c>
      <c r="AF24" s="7" t="n">
        <v>0.4602971528765666</v>
      </c>
      <c r="AG24" s="7" t="n">
        <v>0.250892518880642</v>
      </c>
      <c r="AH24" s="7" t="n">
        <v>0.48706605936037</v>
      </c>
      <c r="AI24" s="7" t="n">
        <v>0.1034919639947854</v>
      </c>
      <c r="AJ24" s="7" t="n">
        <v>0.9519705135780815</v>
      </c>
      <c r="AK24" s="7" t="n">
        <v>0.5361793156866052</v>
      </c>
      <c r="AL24" s="7" t="n">
        <v>0.1075685181434675</v>
      </c>
      <c r="AM24" s="7" t="n">
        <v>0.3413399752428473</v>
      </c>
      <c r="AN24" s="7" t="n">
        <v>0.5620557766750981</v>
      </c>
      <c r="AO24" s="7" t="n">
        <v>0.1485732359547103</v>
      </c>
      <c r="AP24" s="7" t="n">
        <v>0.5344007114633372</v>
      </c>
      <c r="AQ24" s="7" t="n">
        <v>0.1216789970207769</v>
      </c>
      <c r="AR24" s="7" t="n">
        <v>0.3233027121540296</v>
      </c>
      <c r="AS24" s="7" t="n">
        <v>0.1590284116423296</v>
      </c>
      <c r="AT24" s="7" t="n">
        <v>0.1098847469242227</v>
      </c>
      <c r="AU24" s="7" t="n">
        <v>-0.003200498695111537</v>
      </c>
      <c r="AV24" s="7" t="n">
        <v>0.4070071139705019</v>
      </c>
      <c r="AW24" s="7" t="n">
        <v>0.699049189402045</v>
      </c>
      <c r="AX24" s="7" t="n">
        <v>0.2575105257320969</v>
      </c>
      <c r="AY24" s="7" t="n">
        <v>0.0570962049130748</v>
      </c>
      <c r="AZ24" s="7" t="n">
        <v>0.2758162937574251</v>
      </c>
      <c r="BA24" s="7" t="n">
        <v>0.4214613250269921</v>
      </c>
      <c r="BB24" s="7" t="n">
        <v>0.244260831537236</v>
      </c>
      <c r="BC24" s="7" t="n">
        <v>0.1611701309555303</v>
      </c>
      <c r="BD24" s="7" t="n">
        <v>0.4219456374199876</v>
      </c>
      <c r="BE24" s="7" t="n">
        <v>0.1064097935305604</v>
      </c>
      <c r="BF24" s="7" t="n">
        <v>0.1809538977919093</v>
      </c>
      <c r="BG24" s="7" t="n">
        <v>0.2452855493495142</v>
      </c>
      <c r="BH24" s="7" t="n">
        <v>0.3413397202217044</v>
      </c>
      <c r="BI24" s="7" t="n">
        <v>0.4547094145584288</v>
      </c>
      <c r="BJ24" s="7" t="n">
        <v>0.2245487813077034</v>
      </c>
      <c r="BK24" s="7" t="n">
        <v>0.3590860900521157</v>
      </c>
      <c r="BL24" s="7" t="n">
        <v>0.2479302784465964</v>
      </c>
      <c r="BM24" s="7" t="n">
        <v>0.4356410709188728</v>
      </c>
      <c r="BN24" s="7" t="n">
        <v>0.2191763277652717</v>
      </c>
      <c r="BO24" s="7" t="n">
        <v>0.0678880804326604</v>
      </c>
      <c r="BP24" s="7" t="n">
        <v>0.9736836142259683</v>
      </c>
      <c r="BQ24" s="7" t="n">
        <v>0.5481952956865994</v>
      </c>
      <c r="BR24" s="7" t="n">
        <v>0.2917284913551295</v>
      </c>
      <c r="BS24" s="7" t="n">
        <v>0.2669347577980324</v>
      </c>
      <c r="BT24" s="7" t="n">
        <v>0.3540498375349148</v>
      </c>
      <c r="BU24" s="7" t="n">
        <v>0.2144956719500016</v>
      </c>
      <c r="BV24" s="7" t="n">
        <v>0.4132839781219957</v>
      </c>
      <c r="BW24" s="7" t="n">
        <v>0.23049941237512</v>
      </c>
      <c r="BX24" s="7" t="n">
        <v>0.4182577229860478</v>
      </c>
      <c r="BY24" s="7" t="n">
        <v>0.3652923045575779</v>
      </c>
      <c r="BZ24" s="7" t="n">
        <v>0.2375965363658815</v>
      </c>
      <c r="CA24" s="7" t="n">
        <v>0.2583613887530534</v>
      </c>
      <c r="CB24" s="7" t="n">
        <v>0.5444544959071734</v>
      </c>
      <c r="CC24" s="7" t="n">
        <v>0.5482590665858389</v>
      </c>
      <c r="CD24" s="7" t="n">
        <v>0.3346981744282005</v>
      </c>
      <c r="CE24" s="7" t="n">
        <v>0.06529755711641537</v>
      </c>
      <c r="CF24" s="7" t="n">
        <v>0.9818826597269091</v>
      </c>
      <c r="CG24" s="7" t="n">
        <v>0.3627576340425877</v>
      </c>
      <c r="CH24" s="7" t="n">
        <v>0.6019359958654114</v>
      </c>
      <c r="CI24" s="7" t="n">
        <v>0.302506961075196</v>
      </c>
      <c r="CJ24" s="7" t="n">
        <v>0.110325346800776</v>
      </c>
      <c r="CK24" s="7" t="n">
        <v>0.3601449130095067</v>
      </c>
      <c r="CL24" s="7" t="n">
        <v>0.4266364877126449</v>
      </c>
      <c r="CM24" s="7" t="n">
        <v>0.2661680439607503</v>
      </c>
      <c r="CN24" s="7" t="n">
        <v>0.4547813440251813</v>
      </c>
      <c r="CO24" s="7" t="n">
        <v>0.1895855733038252</v>
      </c>
      <c r="CP24" s="7" t="n">
        <v>0.3397652736918307</v>
      </c>
      <c r="CQ24" s="7" t="n">
        <v>0.2762234157186681</v>
      </c>
      <c r="CR24" s="7" t="n">
        <v>0.4121108303814257</v>
      </c>
      <c r="CS24" s="7" t="n">
        <v>0.5173114690427407</v>
      </c>
      <c r="CT24" s="7" t="n">
        <v>0.3575828664421269</v>
      </c>
      <c r="CU24" s="7" t="n">
        <v>0.220615343654349</v>
      </c>
      <c r="CV24" s="7" t="n">
        <v>0.5053561295253902</v>
      </c>
      <c r="CW24" s="7" t="n">
        <v>0.1490990604732889</v>
      </c>
      <c r="CX24" s="7" t="n">
        <v>0.4610342596327201</v>
      </c>
      <c r="CY24" s="7" t="n">
        <v>0.2483682004549125</v>
      </c>
      <c r="CZ24" s="7" t="n">
        <v>0.0914795826461595</v>
      </c>
      <c r="DA24" s="7" t="n">
        <v>0.003398819260892516</v>
      </c>
      <c r="DB24" s="7" t="n">
        <v>0.08335706058176599</v>
      </c>
      <c r="DC24" s="7" t="n">
        <v>0.8622469189525873</v>
      </c>
      <c r="DD24" s="7" t="n">
        <v>0.1605819769352724</v>
      </c>
      <c r="DE24" s="7" t="n">
        <v>0.4141727224919668</v>
      </c>
      <c r="DF24" s="7" t="n">
        <v>-0.001094536666509972</v>
      </c>
      <c r="DG24" s="7" t="n">
        <v>0.2437889008036181</v>
      </c>
      <c r="DH24" s="7" t="n">
        <v>0.1448952568187818</v>
      </c>
      <c r="DI24" s="7" t="n">
        <v>0.3974998084104187</v>
      </c>
      <c r="DJ24" s="7" t="n">
        <v>0.3041013998154986</v>
      </c>
      <c r="DK24" s="7" t="n">
        <v>0.03217167842079174</v>
      </c>
      <c r="DL24" s="7" t="n">
        <v>0.1174392625664848</v>
      </c>
      <c r="DM24" s="7" t="n">
        <v>0.3562242106196216</v>
      </c>
      <c r="DN24" s="7" t="n">
        <v>0.4261068242384312</v>
      </c>
      <c r="DO24" s="7" t="n">
        <v>0.456992691073592</v>
      </c>
      <c r="DP24" s="7" t="n">
        <v>0.3867182165224439</v>
      </c>
      <c r="DQ24" s="7" t="n">
        <v>0.5230625017528723</v>
      </c>
      <c r="DR24" s="7" t="n">
        <v>0.06578991988129926</v>
      </c>
      <c r="DS24" s="7" t="n">
        <v>0.2442985619366181</v>
      </c>
      <c r="DT24" s="7" t="n">
        <v>0.3901204969997426</v>
      </c>
      <c r="DU24" s="7" t="n">
        <v>0.0270249700959884</v>
      </c>
      <c r="DV24" s="7" t="n">
        <v>0.3151531996569777</v>
      </c>
      <c r="DW24" s="7" t="n">
        <v>0.1163518743364314</v>
      </c>
      <c r="DX24" s="7" t="n">
        <v>0.1234302709035244</v>
      </c>
      <c r="DY24" s="7" t="n">
        <v>0.1400395774966802</v>
      </c>
      <c r="DZ24" s="7" t="n">
        <v>0.4032469086730212</v>
      </c>
      <c r="EA24" s="7" t="n">
        <v>0.07190286188139547</v>
      </c>
      <c r="EB24" s="7" t="n">
        <v>0.06278432742539346</v>
      </c>
      <c r="EC24" s="7" t="n">
        <v>0.1258765987024419</v>
      </c>
      <c r="ED24" s="7" t="n">
        <v>0.2939180130652921</v>
      </c>
      <c r="EE24" s="7" t="n">
        <v>0.2527910441589612</v>
      </c>
      <c r="EF24" s="7" t="n">
        <v>0.1356546159387367</v>
      </c>
      <c r="EG24" s="7" t="n">
        <v>0.4170943876820803</v>
      </c>
      <c r="EH24" s="7" t="n">
        <v>0.1896378351390783</v>
      </c>
      <c r="EI24" s="7" t="n">
        <v>0.08296705088719517</v>
      </c>
      <c r="EJ24" s="7" t="n">
        <v>0.3976145461877659</v>
      </c>
      <c r="EK24" s="7" t="n">
        <v>0.470213282738711</v>
      </c>
      <c r="EL24" s="7" t="n">
        <v>0.07544427379968656</v>
      </c>
      <c r="EM24" s="7" t="n">
        <v>0.2205215193094486</v>
      </c>
      <c r="EN24" s="7" t="n">
        <v>0.1151423352950215</v>
      </c>
      <c r="EO24" s="7" t="n">
        <v>0.07945022302485311</v>
      </c>
      <c r="EP24" s="7" t="n">
        <v>0.1615822388525772</v>
      </c>
      <c r="EQ24" s="7" t="n">
        <v>0.08619812358683553</v>
      </c>
      <c r="ER24" s="7" t="n">
        <v>0.1272530390927847</v>
      </c>
      <c r="ES24" s="7" t="n">
        <v>0.1559352452751238</v>
      </c>
      <c r="ET24" s="7" t="n">
        <v>0.2461271524756209</v>
      </c>
      <c r="EU24" s="7" t="n">
        <v>0.09418413162426607</v>
      </c>
      <c r="EV24" s="7" t="n">
        <v>0.5769330320106667</v>
      </c>
      <c r="EW24" s="7" t="n">
        <v>0.400994112659163</v>
      </c>
      <c r="EX24" s="7" t="n">
        <v>0.235195732322086</v>
      </c>
      <c r="EY24" s="7" t="n">
        <v>0.09782139279874201</v>
      </c>
      <c r="EZ24" s="7" t="n">
        <v>0.2238869892199815</v>
      </c>
      <c r="FA24" s="7" t="n">
        <v>0.06236451275162906</v>
      </c>
      <c r="FB24" s="7" t="n">
        <v>0.4456850131412392</v>
      </c>
      <c r="FC24" s="7" t="n">
        <v>0.3920041674026519</v>
      </c>
      <c r="FD24" s="7" t="n">
        <v>0.08990319633616724</v>
      </c>
      <c r="FE24" s="7" t="n">
        <v>0.2360558506571439</v>
      </c>
      <c r="FF24" s="7" t="n">
        <v>0.2597164744815443</v>
      </c>
      <c r="FG24" s="7" t="n">
        <v>0.4144181713248308</v>
      </c>
      <c r="FH24" s="7" t="n">
        <v>0.6128120899124347</v>
      </c>
      <c r="FI24" s="7" t="n">
        <v>0.3553582518504796</v>
      </c>
      <c r="FJ24" s="7" t="n">
        <v>0.4114227712752285</v>
      </c>
      <c r="FK24" s="7" t="n">
        <v>0.2002634435584209</v>
      </c>
      <c r="FL24" s="7" t="n">
        <v>0.1441506866530509</v>
      </c>
      <c r="FM24" s="7" t="n">
        <v>0.330235621079176</v>
      </c>
      <c r="FN24" s="7" t="n">
        <v>0.4095595718934489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0.739289995892441</v>
      </c>
      <c r="D25" s="7" t="n">
        <v>0.8362843276603356</v>
      </c>
      <c r="E25" s="7" t="n">
        <v>0.3436870489488132</v>
      </c>
      <c r="F25" s="7" t="n">
        <v>0.7634931731584239</v>
      </c>
      <c r="G25" s="7" t="n">
        <v>0.3336491785311929</v>
      </c>
      <c r="H25" s="7" t="n">
        <v>0.3800248871937373</v>
      </c>
      <c r="I25" s="7" t="n">
        <v>0.9641354995992768</v>
      </c>
      <c r="J25" s="7" t="n">
        <v>0.6283227067371496</v>
      </c>
      <c r="K25" s="7" t="n">
        <v>0.3387585820103987</v>
      </c>
      <c r="L25" s="7" t="n">
        <v>0.8168158182319809</v>
      </c>
      <c r="M25" s="7" t="n">
        <v>0.8319954345614161</v>
      </c>
      <c r="N25" s="7" t="n">
        <v>0.5151875714253176</v>
      </c>
      <c r="O25" s="7" t="n">
        <v>0.3078279568791022</v>
      </c>
      <c r="P25" s="7" t="n">
        <v>0.4817248607946991</v>
      </c>
      <c r="Q25" s="7" t="n">
        <v>0.5469484962169361</v>
      </c>
      <c r="R25" s="7" t="n">
        <v>0.5723177491691229</v>
      </c>
      <c r="S25" s="7" t="n">
        <v>0.4792279430215637</v>
      </c>
      <c r="T25" s="7" t="n">
        <v>0.5588252672145767</v>
      </c>
      <c r="U25" s="7" t="n">
        <v>0.5232088746224064</v>
      </c>
      <c r="V25" s="7" t="n">
        <v>0.4590143003827974</v>
      </c>
      <c r="W25" s="7" t="n">
        <v>0.9979807015386768</v>
      </c>
      <c r="X25" s="7" t="n">
        <v>0.8082634869037945</v>
      </c>
      <c r="Y25" s="7" t="n">
        <v>0.2808505416714187</v>
      </c>
      <c r="Z25" s="7" t="n">
        <v>1</v>
      </c>
      <c r="AA25" s="7" t="n">
        <v>0.5648754203164265</v>
      </c>
      <c r="AB25" s="7" t="n">
        <v>0.6250338722412957</v>
      </c>
      <c r="AC25" s="7" t="n">
        <v>0.7481318751785535</v>
      </c>
      <c r="AD25" s="7" t="n">
        <v>0.7631738507882623</v>
      </c>
      <c r="AE25" s="7" t="n">
        <v>0.82086192754877</v>
      </c>
      <c r="AF25" s="7" t="n">
        <v>0.5152408195832295</v>
      </c>
      <c r="AG25" s="7" t="n">
        <v>0.7754337073085288</v>
      </c>
      <c r="AH25" s="7" t="n">
        <v>0.5625879489089327</v>
      </c>
      <c r="AI25" s="7" t="n">
        <v>0.4163696963375461</v>
      </c>
      <c r="AJ25" s="7" t="n">
        <v>0.3382514581796335</v>
      </c>
      <c r="AK25" s="7" t="n">
        <v>0.529669644632943</v>
      </c>
      <c r="AL25" s="7" t="n">
        <v>0.4550799815206672</v>
      </c>
      <c r="AM25" s="7" t="n">
        <v>0.3876720917012412</v>
      </c>
      <c r="AN25" s="7" t="n">
        <v>0.7194587950374246</v>
      </c>
      <c r="AO25" s="7" t="n">
        <v>0.7165635985962955</v>
      </c>
      <c r="AP25" s="7" t="n">
        <v>0.5081934296936232</v>
      </c>
      <c r="AQ25" s="7" t="n">
        <v>0.5354287055148413</v>
      </c>
      <c r="AR25" s="7" t="n">
        <v>0.7778476248042256</v>
      </c>
      <c r="AS25" s="7" t="n">
        <v>0.6800630457140756</v>
      </c>
      <c r="AT25" s="7" t="n">
        <v>0.6439570997385146</v>
      </c>
      <c r="AU25" s="7" t="n">
        <v>0.5327020104037766</v>
      </c>
      <c r="AV25" s="7" t="n">
        <v>0.5387309849657703</v>
      </c>
      <c r="AW25" s="7" t="n">
        <v>0.7581065103981827</v>
      </c>
      <c r="AX25" s="7" t="n">
        <v>0.7429581574426534</v>
      </c>
      <c r="AY25" s="7" t="n">
        <v>0.436354510874355</v>
      </c>
      <c r="AZ25" s="7" t="n">
        <v>0.9978775469034152</v>
      </c>
      <c r="BA25" s="7" t="n">
        <v>0.6701011427700383</v>
      </c>
      <c r="BB25" s="7" t="n">
        <v>0.6310132240177534</v>
      </c>
      <c r="BC25" s="7" t="n">
        <v>0.4885757666528746</v>
      </c>
      <c r="BD25" s="7" t="n">
        <v>0.4835096983319648</v>
      </c>
      <c r="BE25" s="7" t="n">
        <v>0.6594086168025326</v>
      </c>
      <c r="BF25" s="7" t="n">
        <v>0.7810335641126558</v>
      </c>
      <c r="BG25" s="7" t="n">
        <v>0.6942192748845796</v>
      </c>
      <c r="BH25" s="7" t="n">
        <v>0.3876718460464244</v>
      </c>
      <c r="BI25" s="7" t="n">
        <v>0.6495982323869017</v>
      </c>
      <c r="BJ25" s="7" t="n">
        <v>0.2475354022883729</v>
      </c>
      <c r="BK25" s="7" t="n">
        <v>0.2326192008640251</v>
      </c>
      <c r="BL25" s="7" t="n">
        <v>0.2184844426864316</v>
      </c>
      <c r="BM25" s="7" t="n">
        <v>0.6644011134436282</v>
      </c>
      <c r="BN25" s="7" t="n">
        <v>0.799509688811722</v>
      </c>
      <c r="BO25" s="7" t="n">
        <v>-0.09069078238450444</v>
      </c>
      <c r="BP25" s="7" t="n">
        <v>0.1942258004718676</v>
      </c>
      <c r="BQ25" s="7" t="n">
        <v>0.4371857752923834</v>
      </c>
      <c r="BR25" s="7" t="n">
        <v>0.6194053887322932</v>
      </c>
      <c r="BS25" s="7" t="n">
        <v>0.4396212704750248</v>
      </c>
      <c r="BT25" s="7" t="n">
        <v>0.8117103733887541</v>
      </c>
      <c r="BU25" s="7" t="n">
        <v>0.7543676821823412</v>
      </c>
      <c r="BV25" s="7" t="n">
        <v>0.8248885562090585</v>
      </c>
      <c r="BW25" s="7" t="n">
        <v>0.782612592547859</v>
      </c>
      <c r="BX25" s="7" t="n">
        <v>0.3398309729247005</v>
      </c>
      <c r="BY25" s="7" t="n">
        <v>0.6274814409670316</v>
      </c>
      <c r="BZ25" s="7" t="n">
        <v>0.6831352060810345</v>
      </c>
      <c r="CA25" s="7" t="n">
        <v>0.9120875156039677</v>
      </c>
      <c r="CB25" s="7" t="n">
        <v>0.3032264395903691</v>
      </c>
      <c r="CC25" s="7" t="n">
        <v>0.3797708827602385</v>
      </c>
      <c r="CD25" s="7" t="n">
        <v>0.4632774592057958</v>
      </c>
      <c r="CE25" s="7" t="n">
        <v>0.529855966864374</v>
      </c>
      <c r="CF25" s="7" t="n">
        <v>0.304918610063821</v>
      </c>
      <c r="CG25" s="7" t="n">
        <v>0.5078647406723293</v>
      </c>
      <c r="CH25" s="7" t="n">
        <v>0.4697383142306851</v>
      </c>
      <c r="CI25" s="7" t="n">
        <v>0.9973567949729053</v>
      </c>
      <c r="CJ25" s="7" t="n">
        <v>0.4864612135984646</v>
      </c>
      <c r="CK25" s="7" t="n">
        <v>0.5658024830473807</v>
      </c>
      <c r="CL25" s="7" t="n">
        <v>0.4937129244748751</v>
      </c>
      <c r="CM25" s="7" t="n">
        <v>0.2122602322061095</v>
      </c>
      <c r="CN25" s="7" t="n">
        <v>0.4757727617136746</v>
      </c>
      <c r="CO25" s="7" t="n">
        <v>0.3862912128642361</v>
      </c>
      <c r="CP25" s="7" t="n">
        <v>0.3218069767695919</v>
      </c>
      <c r="CQ25" s="7" t="n">
        <v>0.363869450354784</v>
      </c>
      <c r="CR25" s="7" t="n">
        <v>0.744063194245094</v>
      </c>
      <c r="CS25" s="7" t="n">
        <v>0.4549834793923774</v>
      </c>
      <c r="CT25" s="7" t="n">
        <v>0.3450410944713098</v>
      </c>
      <c r="CU25" s="7" t="n">
        <v>0.8003208130803064</v>
      </c>
      <c r="CV25" s="7" t="n">
        <v>0.3754738019336448</v>
      </c>
      <c r="CW25" s="7" t="n">
        <v>0.03475478011048443</v>
      </c>
      <c r="CX25" s="7" t="n">
        <v>0.7766182712850876</v>
      </c>
      <c r="CY25" s="7" t="n">
        <v>0.2081077424705048</v>
      </c>
      <c r="CZ25" s="7" t="n">
        <v>0.4930146282919023</v>
      </c>
      <c r="DA25" s="7" t="n">
        <v>0.432935594111835</v>
      </c>
      <c r="DB25" s="7" t="n">
        <v>0.5401180380343156</v>
      </c>
      <c r="DC25" s="7" t="n">
        <v>0.4043076415342351</v>
      </c>
      <c r="DD25" s="7" t="n">
        <v>0.6164163696171518</v>
      </c>
      <c r="DE25" s="7" t="n">
        <v>0.4563209054169252</v>
      </c>
      <c r="DF25" s="7" t="n">
        <v>0.4279746867785254</v>
      </c>
      <c r="DG25" s="7" t="n">
        <v>0.6299367367451932</v>
      </c>
      <c r="DH25" s="7" t="n">
        <v>0.4578651650123955</v>
      </c>
      <c r="DI25" s="7" t="n">
        <v>0.8499961002897485</v>
      </c>
      <c r="DJ25" s="7" t="n">
        <v>0.3701327517745124</v>
      </c>
      <c r="DK25" s="7" t="n">
        <v>0.4161413679417193</v>
      </c>
      <c r="DL25" s="7" t="n">
        <v>0.5682557353377966</v>
      </c>
      <c r="DM25" s="7" t="n">
        <v>0.4357483610384315</v>
      </c>
      <c r="DN25" s="7" t="n">
        <v>0.6706205352281849</v>
      </c>
      <c r="DO25" s="7" t="n">
        <v>0.676568687482924</v>
      </c>
      <c r="DP25" s="7" t="n">
        <v>0.2223321520705057</v>
      </c>
      <c r="DQ25" s="7" t="n">
        <v>0.5346905623580714</v>
      </c>
      <c r="DR25" s="7" t="n">
        <v>0.5479281435869536</v>
      </c>
      <c r="DS25" s="7" t="n">
        <v>0.2268279949172187</v>
      </c>
      <c r="DT25" s="7" t="n">
        <v>0.3301448977667812</v>
      </c>
      <c r="DU25" s="7" t="n">
        <v>0.5780401797453062</v>
      </c>
      <c r="DV25" s="7" t="n">
        <v>0.6101396873788076</v>
      </c>
      <c r="DW25" s="7" t="n">
        <v>0.7318961297336409</v>
      </c>
      <c r="DX25" s="7" t="n">
        <v>0.4084568379816471</v>
      </c>
      <c r="DY25" s="7" t="n">
        <v>0.5903288922278601</v>
      </c>
      <c r="DZ25" s="7" t="n">
        <v>0.37484236752525</v>
      </c>
      <c r="EA25" s="7" t="n">
        <v>0.6341477698697473</v>
      </c>
      <c r="EB25" s="7" t="n">
        <v>0.4284994675040548</v>
      </c>
      <c r="EC25" s="7" t="n">
        <v>0.6138844194460251</v>
      </c>
      <c r="ED25" s="7" t="n">
        <v>0.9980211174782625</v>
      </c>
      <c r="EE25" s="7" t="n">
        <v>0.6203057921283902</v>
      </c>
      <c r="EF25" s="7" t="n">
        <v>0.6201699781436818</v>
      </c>
      <c r="EG25" s="7" t="n">
        <v>0.4351759535302892</v>
      </c>
      <c r="EH25" s="7" t="n">
        <v>0.4370683434453173</v>
      </c>
      <c r="EI25" s="7" t="n">
        <v>0.4975065732235428</v>
      </c>
      <c r="EJ25" s="7" t="n">
        <v>0.2785885583806026</v>
      </c>
      <c r="EK25" s="7" t="n">
        <v>0.6107633573321967</v>
      </c>
      <c r="EL25" s="7" t="n">
        <v>0.4746677061876057</v>
      </c>
      <c r="EM25" s="7" t="n">
        <v>0.4453036483872632</v>
      </c>
      <c r="EN25" s="7" t="n">
        <v>0.4232570833175551</v>
      </c>
      <c r="EO25" s="7" t="n">
        <v>0.5031925634751493</v>
      </c>
      <c r="EP25" s="7" t="n">
        <v>0.3846980894879021</v>
      </c>
      <c r="EQ25" s="7" t="n">
        <v>0.671443637809134</v>
      </c>
      <c r="ER25" s="7" t="n">
        <v>0.5700992725009143</v>
      </c>
      <c r="ES25" s="7" t="n">
        <v>0.795920455728456</v>
      </c>
      <c r="ET25" s="7" t="n">
        <v>0.2242722445988543</v>
      </c>
      <c r="EU25" s="7" t="n">
        <v>0.5095026661206845</v>
      </c>
      <c r="EV25" s="7" t="n">
        <v>0.5892883293578689</v>
      </c>
      <c r="EW25" s="7" t="n">
        <v>0.7680079041100077</v>
      </c>
      <c r="EX25" s="7" t="n">
        <v>0.9646367549524605</v>
      </c>
      <c r="EY25" s="7" t="n">
        <v>0.5098260933055888</v>
      </c>
      <c r="EZ25" s="7" t="n">
        <v>0.6455303355330493</v>
      </c>
      <c r="FA25" s="7" t="n">
        <v>-0.09392597142634874</v>
      </c>
      <c r="FB25" s="7" t="n">
        <v>0.6126908905951701</v>
      </c>
      <c r="FC25" s="7" t="n">
        <v>0.2701948340885285</v>
      </c>
      <c r="FD25" s="7" t="n">
        <v>0.5044646023775067</v>
      </c>
      <c r="FE25" s="7" t="n">
        <v>0.5979470968072103</v>
      </c>
      <c r="FF25" s="7" t="n">
        <v>0.6153850286873226</v>
      </c>
      <c r="FG25" s="7" t="n">
        <v>0.3077805308958764</v>
      </c>
      <c r="FH25" s="7" t="n">
        <v>0.3115526602568813</v>
      </c>
      <c r="FI25" s="7" t="n">
        <v>0.1393853112774877</v>
      </c>
      <c r="FJ25" s="7" t="n">
        <v>0.2609604461891755</v>
      </c>
      <c r="FK25" s="7" t="n">
        <v>0.4565405702439213</v>
      </c>
      <c r="FL25" s="7" t="n">
        <v>0.6901893539845315</v>
      </c>
      <c r="FM25" s="7" t="n">
        <v>0.4405685431275866</v>
      </c>
      <c r="FN25" s="7" t="n">
        <v>0.4014033914454868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0.6384187954635034</v>
      </c>
      <c r="D26" s="7" t="n">
        <v>0.5850623490138858</v>
      </c>
      <c r="E26" s="7" t="n">
        <v>0.8239351424683083</v>
      </c>
      <c r="F26" s="7" t="n">
        <v>0.6064260030646043</v>
      </c>
      <c r="G26" s="7" t="n">
        <v>0.6207949676200261</v>
      </c>
      <c r="H26" s="7" t="n">
        <v>0.3816364541169943</v>
      </c>
      <c r="I26" s="7" t="n">
        <v>0.6685922867260931</v>
      </c>
      <c r="J26" s="7" t="n">
        <v>0.295288527591677</v>
      </c>
      <c r="K26" s="7" t="n">
        <v>0.769988200401407</v>
      </c>
      <c r="L26" s="7" t="n">
        <v>0.5310793930546561</v>
      </c>
      <c r="M26" s="7" t="n">
        <v>0.4932847454204336</v>
      </c>
      <c r="N26" s="7" t="n">
        <v>0.0747212976369552</v>
      </c>
      <c r="O26" s="7" t="n">
        <v>0.05157108577859403</v>
      </c>
      <c r="P26" s="7" t="n">
        <v>0.03746039148753157</v>
      </c>
      <c r="Q26" s="7" t="n">
        <v>0.1138597771546762</v>
      </c>
      <c r="R26" s="7" t="n">
        <v>0.1866999907197746</v>
      </c>
      <c r="S26" s="7" t="n">
        <v>0.1375854138510757</v>
      </c>
      <c r="T26" s="7" t="n">
        <v>0.2678237004985264</v>
      </c>
      <c r="U26" s="7" t="n">
        <v>0.08775648239776239</v>
      </c>
      <c r="V26" s="7" t="n">
        <v>0.1373895299896596</v>
      </c>
      <c r="W26" s="7" t="n">
        <v>0.5817792460740164</v>
      </c>
      <c r="X26" s="7" t="n">
        <v>0.5834777780473835</v>
      </c>
      <c r="Y26" s="7" t="n">
        <v>0.3226706527552419</v>
      </c>
      <c r="Z26" s="7" t="n">
        <v>0.5648754203164265</v>
      </c>
      <c r="AA26" s="7" t="n">
        <v>1</v>
      </c>
      <c r="AB26" s="7" t="n">
        <v>0.3648242008875774</v>
      </c>
      <c r="AC26" s="7" t="n">
        <v>0.6515698698389955</v>
      </c>
      <c r="AD26" s="7" t="n">
        <v>0.3948970439562381</v>
      </c>
      <c r="AE26" s="7" t="n">
        <v>0.4983319356258491</v>
      </c>
      <c r="AF26" s="7" t="n">
        <v>0.2273492215654111</v>
      </c>
      <c r="AG26" s="7" t="n">
        <v>0.3566889963706507</v>
      </c>
      <c r="AH26" s="7" t="n">
        <v>0.8382347840804011</v>
      </c>
      <c r="AI26" s="7" t="n">
        <v>0.6937579908562885</v>
      </c>
      <c r="AJ26" s="7" t="n">
        <v>0.3851412827378983</v>
      </c>
      <c r="AK26" s="7" t="n">
        <v>0.266675460785103</v>
      </c>
      <c r="AL26" s="7" t="n">
        <v>0.2214089758906177</v>
      </c>
      <c r="AM26" s="7" t="n">
        <v>0.229058283419762</v>
      </c>
      <c r="AN26" s="7" t="n">
        <v>0.5457676705393445</v>
      </c>
      <c r="AO26" s="7" t="n">
        <v>0.4184117668207354</v>
      </c>
      <c r="AP26" s="7" t="n">
        <v>0.2530112974400301</v>
      </c>
      <c r="AQ26" s="7" t="n">
        <v>0.1497303013117838</v>
      </c>
      <c r="AR26" s="7" t="n">
        <v>0.3857294852811146</v>
      </c>
      <c r="AS26" s="7" t="n">
        <v>0.2726756020837722</v>
      </c>
      <c r="AT26" s="7" t="n">
        <v>0.2424738975324593</v>
      </c>
      <c r="AU26" s="7" t="n">
        <v>0.1598804615416981</v>
      </c>
      <c r="AV26" s="7" t="n">
        <v>0.3443074106630393</v>
      </c>
      <c r="AW26" s="7" t="n">
        <v>0.5456464466758298</v>
      </c>
      <c r="AX26" s="7" t="n">
        <v>0.3485203821666396</v>
      </c>
      <c r="AY26" s="7" t="n">
        <v>0.2047109571934635</v>
      </c>
      <c r="AZ26" s="7" t="n">
        <v>0.5758224376664854</v>
      </c>
      <c r="BA26" s="7" t="n">
        <v>0.4389266824332967</v>
      </c>
      <c r="BB26" s="7" t="n">
        <v>0.5664409860461119</v>
      </c>
      <c r="BC26" s="7" t="n">
        <v>0.6928935355849942</v>
      </c>
      <c r="BD26" s="7" t="n">
        <v>0.1872965424416129</v>
      </c>
      <c r="BE26" s="7" t="n">
        <v>0.2506727843667436</v>
      </c>
      <c r="BF26" s="7" t="n">
        <v>0.4158545145038228</v>
      </c>
      <c r="BG26" s="7" t="n">
        <v>0.3127111823903811</v>
      </c>
      <c r="BH26" s="7" t="n">
        <v>0.2290579875253773</v>
      </c>
      <c r="BI26" s="7" t="n">
        <v>0.4656599271478585</v>
      </c>
      <c r="BJ26" s="7" t="n">
        <v>0.2352689143103688</v>
      </c>
      <c r="BK26" s="7" t="n">
        <v>0.1593331345862357</v>
      </c>
      <c r="BL26" s="7" t="n">
        <v>0.2183032897054095</v>
      </c>
      <c r="BM26" s="7" t="n">
        <v>0.4405518667240076</v>
      </c>
      <c r="BN26" s="7" t="n">
        <v>0.3603686183671022</v>
      </c>
      <c r="BO26" s="7" t="n">
        <v>0.5317348790606594</v>
      </c>
      <c r="BP26" s="7" t="n">
        <v>0.2854885876955744</v>
      </c>
      <c r="BQ26" s="7" t="n">
        <v>0.2336250560542307</v>
      </c>
      <c r="BR26" s="7" t="n">
        <v>0.5406935642282809</v>
      </c>
      <c r="BS26" s="7" t="n">
        <v>0.5640726045522162</v>
      </c>
      <c r="BT26" s="7" t="n">
        <v>0.5264825567117811</v>
      </c>
      <c r="BU26" s="7" t="n">
        <v>0.4831582847592192</v>
      </c>
      <c r="BV26" s="7" t="n">
        <v>0.4694626422844072</v>
      </c>
      <c r="BW26" s="7" t="n">
        <v>0.3975208813448849</v>
      </c>
      <c r="BX26" s="7" t="n">
        <v>0.1378149482937739</v>
      </c>
      <c r="BY26" s="7" t="n">
        <v>0.6769223459892599</v>
      </c>
      <c r="BZ26" s="7" t="n">
        <v>0.5086566587618275</v>
      </c>
      <c r="CA26" s="7" t="n">
        <v>0.4722734014431518</v>
      </c>
      <c r="CB26" s="7" t="n">
        <v>0.4195961733408313</v>
      </c>
      <c r="CC26" s="7" t="n">
        <v>0.4126601855205321</v>
      </c>
      <c r="CD26" s="7" t="n">
        <v>0.194805343788076</v>
      </c>
      <c r="CE26" s="7" t="n">
        <v>0.1503120669454687</v>
      </c>
      <c r="CF26" s="7" t="n">
        <v>0.3824619938270891</v>
      </c>
      <c r="CG26" s="7" t="n">
        <v>0.2848474088026174</v>
      </c>
      <c r="CH26" s="7" t="n">
        <v>0.4759924098507979</v>
      </c>
      <c r="CI26" s="7" t="n">
        <v>0.5804511116901226</v>
      </c>
      <c r="CJ26" s="7" t="n">
        <v>0.1542485144956183</v>
      </c>
      <c r="CK26" s="7" t="n">
        <v>0.1872471874074917</v>
      </c>
      <c r="CL26" s="7" t="n">
        <v>0.1775151185076399</v>
      </c>
      <c r="CM26" s="7" t="n">
        <v>0.7859240048625722</v>
      </c>
      <c r="CN26" s="7" t="n">
        <v>0.1963390624951742</v>
      </c>
      <c r="CO26" s="7" t="n">
        <v>0.1480041570997644</v>
      </c>
      <c r="CP26" s="7" t="n">
        <v>0.2077618967031576</v>
      </c>
      <c r="CQ26" s="7" t="n">
        <v>0.1315317699355947</v>
      </c>
      <c r="CR26" s="7" t="n">
        <v>0.4693494908556649</v>
      </c>
      <c r="CS26" s="7" t="n">
        <v>0.8322431284317885</v>
      </c>
      <c r="CT26" s="7" t="n">
        <v>0.181867260317808</v>
      </c>
      <c r="CU26" s="7" t="n">
        <v>0.3616023072331744</v>
      </c>
      <c r="CV26" s="7" t="n">
        <v>0.4522914043685179</v>
      </c>
      <c r="CW26" s="7" t="n">
        <v>0.6107549943199814</v>
      </c>
      <c r="CX26" s="7" t="n">
        <v>0.6901889274683037</v>
      </c>
      <c r="CY26" s="7" t="n">
        <v>0.2728634255896358</v>
      </c>
      <c r="CZ26" s="7" t="n">
        <v>0.1622162965918218</v>
      </c>
      <c r="DA26" s="7" t="n">
        <v>0.1631580333420009</v>
      </c>
      <c r="DB26" s="7" t="n">
        <v>0.1622373559588891</v>
      </c>
      <c r="DC26" s="7" t="n">
        <v>0.3661540254328102</v>
      </c>
      <c r="DD26" s="7" t="n">
        <v>0.3892810053559767</v>
      </c>
      <c r="DE26" s="7" t="n">
        <v>0.164600412926716</v>
      </c>
      <c r="DF26" s="7" t="n">
        <v>0.1775524793249274</v>
      </c>
      <c r="DG26" s="7" t="n">
        <v>0.236024901039678</v>
      </c>
      <c r="DH26" s="7" t="n">
        <v>0.08377749403741275</v>
      </c>
      <c r="DI26" s="7" t="n">
        <v>0.5647188815050631</v>
      </c>
      <c r="DJ26" s="7" t="n">
        <v>0.09253366634766856</v>
      </c>
      <c r="DK26" s="7" t="n">
        <v>0.2009920643401049</v>
      </c>
      <c r="DL26" s="7" t="n">
        <v>0.2127363310401713</v>
      </c>
      <c r="DM26" s="7" t="n">
        <v>0.1531069923652617</v>
      </c>
      <c r="DN26" s="7" t="n">
        <v>0.4543390481443662</v>
      </c>
      <c r="DO26" s="7" t="n">
        <v>0.274264500381516</v>
      </c>
      <c r="DP26" s="7" t="n">
        <v>0.1384180220524938</v>
      </c>
      <c r="DQ26" s="7" t="n">
        <v>0.2311112225346209</v>
      </c>
      <c r="DR26" s="7" t="n">
        <v>0.171644738360613</v>
      </c>
      <c r="DS26" s="7" t="n">
        <v>0.2627533137796625</v>
      </c>
      <c r="DT26" s="7" t="n">
        <v>0.2109194039678532</v>
      </c>
      <c r="DU26" s="7" t="n">
        <v>0.1799480799451166</v>
      </c>
      <c r="DV26" s="7" t="n">
        <v>0.3631034344052878</v>
      </c>
      <c r="DW26" s="7" t="n">
        <v>0.3139319335935612</v>
      </c>
      <c r="DX26" s="7" t="n">
        <v>0.01142063182128679</v>
      </c>
      <c r="DY26" s="7" t="n">
        <v>0.1474960650362767</v>
      </c>
      <c r="DZ26" s="7" t="n">
        <v>0.2860800600951452</v>
      </c>
      <c r="EA26" s="7" t="n">
        <v>0.3747597409382036</v>
      </c>
      <c r="EB26" s="7" t="n">
        <v>0.01777532564029423</v>
      </c>
      <c r="EC26" s="7" t="n">
        <v>0.1885756761968699</v>
      </c>
      <c r="ED26" s="7" t="n">
        <v>0.5783301933108846</v>
      </c>
      <c r="EE26" s="7" t="n">
        <v>0.5727492962049688</v>
      </c>
      <c r="EF26" s="7" t="n">
        <v>0.3424090816846396</v>
      </c>
      <c r="EG26" s="7" t="n">
        <v>0.3339987195291987</v>
      </c>
      <c r="EH26" s="7" t="n">
        <v>0.213504211498486</v>
      </c>
      <c r="EI26" s="7" t="n">
        <v>0.09289258094165724</v>
      </c>
      <c r="EJ26" s="7" t="n">
        <v>0.1319782631358631</v>
      </c>
      <c r="EK26" s="7" t="n">
        <v>0.5402018742683529</v>
      </c>
      <c r="EL26" s="7" t="n">
        <v>0.06816050032339938</v>
      </c>
      <c r="EM26" s="7" t="n">
        <v>0.1035955302573345</v>
      </c>
      <c r="EN26" s="7" t="n">
        <v>0.1631977041039753</v>
      </c>
      <c r="EO26" s="7" t="n">
        <v>0.1092458550505945</v>
      </c>
      <c r="EP26" s="7" t="n">
        <v>0.1072428950914721</v>
      </c>
      <c r="EQ26" s="7" t="n">
        <v>0.2860265850076368</v>
      </c>
      <c r="ER26" s="7" t="n">
        <v>0.1927791119468278</v>
      </c>
      <c r="ES26" s="7" t="n">
        <v>0.3701696182635352</v>
      </c>
      <c r="ET26" s="7" t="n">
        <v>0.2349792431632099</v>
      </c>
      <c r="EU26" s="7" t="n">
        <v>0.09359770651691644</v>
      </c>
      <c r="EV26" s="7" t="n">
        <v>0.7149697545210679</v>
      </c>
      <c r="EW26" s="7" t="n">
        <v>0.6689405141009089</v>
      </c>
      <c r="EX26" s="7" t="n">
        <v>0.5302106582186052</v>
      </c>
      <c r="EY26" s="7" t="n">
        <v>0.09720530613026926</v>
      </c>
      <c r="EZ26" s="7" t="n">
        <v>0.2009002644779976</v>
      </c>
      <c r="FA26" s="7" t="n">
        <v>0.5273134499239239</v>
      </c>
      <c r="FB26" s="7" t="n">
        <v>0.4553701944417947</v>
      </c>
      <c r="FC26" s="7" t="n">
        <v>0.1306231459284909</v>
      </c>
      <c r="FD26" s="7" t="n">
        <v>0.0827880431522369</v>
      </c>
      <c r="FE26" s="7" t="n">
        <v>0.6895839203632704</v>
      </c>
      <c r="FF26" s="7" t="n">
        <v>0.5837023866100224</v>
      </c>
      <c r="FG26" s="7" t="n">
        <v>0.12420187092183</v>
      </c>
      <c r="FH26" s="7" t="n">
        <v>0.2379295706862446</v>
      </c>
      <c r="FI26" s="7" t="n">
        <v>0.7235146521957415</v>
      </c>
      <c r="FJ26" s="7" t="n">
        <v>0.1834795794618193</v>
      </c>
      <c r="FK26" s="7" t="n">
        <v>0.1062513670357794</v>
      </c>
      <c r="FL26" s="7" t="n">
        <v>0.3701345003719319</v>
      </c>
      <c r="FM26" s="7" t="n">
        <v>0.1525771984201862</v>
      </c>
      <c r="FN26" s="7" t="n">
        <v>0.8266096589381813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0.8834085553412847</v>
      </c>
      <c r="D27" s="7" t="n">
        <v>0.7739141950074111</v>
      </c>
      <c r="E27" s="7" t="n">
        <v>0.2586092162048747</v>
      </c>
      <c r="F27" s="7" t="n">
        <v>0.6557860837797699</v>
      </c>
      <c r="G27" s="7" t="n">
        <v>0.1838193336772307</v>
      </c>
      <c r="H27" s="7" t="n">
        <v>0.4677298805285058</v>
      </c>
      <c r="I27" s="7" t="n">
        <v>0.6245594837023003</v>
      </c>
      <c r="J27" s="7" t="n">
        <v>0.6679601627926737</v>
      </c>
      <c r="K27" s="7" t="n">
        <v>0.2761292023680262</v>
      </c>
      <c r="L27" s="7" t="n">
        <v>0.7778908547536189</v>
      </c>
      <c r="M27" s="7" t="n">
        <v>0.8567272056034823</v>
      </c>
      <c r="N27" s="7" t="n">
        <v>0.7413166625244729</v>
      </c>
      <c r="O27" s="7" t="n">
        <v>0.5237008826599694</v>
      </c>
      <c r="P27" s="7" t="n">
        <v>0.6743703160421185</v>
      </c>
      <c r="Q27" s="7" t="n">
        <v>0.7803007205161131</v>
      </c>
      <c r="R27" s="7" t="n">
        <v>0.8484712829152902</v>
      </c>
      <c r="S27" s="7" t="n">
        <v>0.7711102367634702</v>
      </c>
      <c r="T27" s="7" t="n">
        <v>0.7599532474814319</v>
      </c>
      <c r="U27" s="7" t="n">
        <v>0.870654784509471</v>
      </c>
      <c r="V27" s="7" t="n">
        <v>0.9157333277623186</v>
      </c>
      <c r="W27" s="7" t="n">
        <v>0.6434816443484644</v>
      </c>
      <c r="X27" s="7" t="n">
        <v>0.5605209541350648</v>
      </c>
      <c r="Y27" s="7" t="n">
        <v>0.3941452898476304</v>
      </c>
      <c r="Z27" s="7" t="n">
        <v>0.6250338722412957</v>
      </c>
      <c r="AA27" s="7" t="n">
        <v>0.3648242008875774</v>
      </c>
      <c r="AB27" s="7" t="n">
        <v>1</v>
      </c>
      <c r="AC27" s="7" t="n">
        <v>0.8190492625697815</v>
      </c>
      <c r="AD27" s="7" t="n">
        <v>0.957785784401087</v>
      </c>
      <c r="AE27" s="7" t="n">
        <v>0.8628837563036758</v>
      </c>
      <c r="AF27" s="7" t="n">
        <v>0.6183354505595197</v>
      </c>
      <c r="AG27" s="7" t="n">
        <v>0.7336590050593206</v>
      </c>
      <c r="AH27" s="7" t="n">
        <v>0.4890406344219062</v>
      </c>
      <c r="AI27" s="7" t="n">
        <v>0.123076851515003</v>
      </c>
      <c r="AJ27" s="7" t="n">
        <v>0.4175841326634354</v>
      </c>
      <c r="AK27" s="7" t="n">
        <v>0.6489120987204092</v>
      </c>
      <c r="AL27" s="7" t="n">
        <v>0.6868124323625507</v>
      </c>
      <c r="AM27" s="7" t="n">
        <v>0.4768746992231949</v>
      </c>
      <c r="AN27" s="7" t="n">
        <v>0.5519019860459313</v>
      </c>
      <c r="AO27" s="7" t="n">
        <v>0.6710949288961979</v>
      </c>
      <c r="AP27" s="7" t="n">
        <v>0.644701614761923</v>
      </c>
      <c r="AQ27" s="7" t="n">
        <v>0.7893490514498999</v>
      </c>
      <c r="AR27" s="7" t="n">
        <v>0.8897903771991231</v>
      </c>
      <c r="AS27" s="7" t="n">
        <v>0.7974493900251819</v>
      </c>
      <c r="AT27" s="7" t="n">
        <v>0.7253533449963555</v>
      </c>
      <c r="AU27" s="7" t="n">
        <v>0.5857651277020984</v>
      </c>
      <c r="AV27" s="7" t="n">
        <v>0.9869717009320758</v>
      </c>
      <c r="AW27" s="7" t="n">
        <v>0.6216171753834219</v>
      </c>
      <c r="AX27" s="7" t="n">
        <v>0.7653232585345654</v>
      </c>
      <c r="AY27" s="7" t="n">
        <v>0.6767501024658551</v>
      </c>
      <c r="AZ27" s="7" t="n">
        <v>0.6353486506477665</v>
      </c>
      <c r="BA27" s="7" t="n">
        <v>0.6582697935365369</v>
      </c>
      <c r="BB27" s="7" t="n">
        <v>0.5859907190104963</v>
      </c>
      <c r="BC27" s="7" t="n">
        <v>0.3225589330166242</v>
      </c>
      <c r="BD27" s="7" t="n">
        <v>0.5920157212487916</v>
      </c>
      <c r="BE27" s="7" t="n">
        <v>0.7417729262020177</v>
      </c>
      <c r="BF27" s="7" t="n">
        <v>0.6919209608038526</v>
      </c>
      <c r="BG27" s="7" t="n">
        <v>0.7266658890211488</v>
      </c>
      <c r="BH27" s="7" t="n">
        <v>0.4768745688041611</v>
      </c>
      <c r="BI27" s="7" t="n">
        <v>0.5737593083983505</v>
      </c>
      <c r="BJ27" s="7" t="n">
        <v>0.7200937583058148</v>
      </c>
      <c r="BK27" s="7" t="n">
        <v>0.6012124999775373</v>
      </c>
      <c r="BL27" s="7" t="n">
        <v>0.7070380098449385</v>
      </c>
      <c r="BM27" s="7" t="n">
        <v>0.676202096108063</v>
      </c>
      <c r="BN27" s="7" t="n">
        <v>0.6518564276637382</v>
      </c>
      <c r="BO27" s="7" t="n">
        <v>-0.1430970729268577</v>
      </c>
      <c r="BP27" s="7" t="n">
        <v>0.3549584977030593</v>
      </c>
      <c r="BQ27" s="7" t="n">
        <v>0.6589665515889218</v>
      </c>
      <c r="BR27" s="7" t="n">
        <v>0.7231034977091823</v>
      </c>
      <c r="BS27" s="7" t="n">
        <v>0.380552505240393</v>
      </c>
      <c r="BT27" s="7" t="n">
        <v>0.8080628955230515</v>
      </c>
      <c r="BU27" s="7" t="n">
        <v>0.6591024673969726</v>
      </c>
      <c r="BV27" s="7" t="n">
        <v>0.6760551059738483</v>
      </c>
      <c r="BW27" s="7" t="n">
        <v>0.8124318560057451</v>
      </c>
      <c r="BX27" s="7" t="n">
        <v>0.7375845482328011</v>
      </c>
      <c r="BY27" s="7" t="n">
        <v>0.6624588194888772</v>
      </c>
      <c r="BZ27" s="7" t="n">
        <v>0.6621385778295009</v>
      </c>
      <c r="CA27" s="7" t="n">
        <v>0.6711171966553419</v>
      </c>
      <c r="CB27" s="7" t="n">
        <v>0.3162204422631281</v>
      </c>
      <c r="CC27" s="7" t="n">
        <v>0.4743783488707079</v>
      </c>
      <c r="CD27" s="7" t="n">
        <v>0.8395566548303007</v>
      </c>
      <c r="CE27" s="7" t="n">
        <v>0.7216925385498536</v>
      </c>
      <c r="CF27" s="7" t="n">
        <v>0.4440998832085007</v>
      </c>
      <c r="CG27" s="7" t="n">
        <v>0.7071258310088282</v>
      </c>
      <c r="CH27" s="7" t="n">
        <v>0.5160096376640607</v>
      </c>
      <c r="CI27" s="7" t="n">
        <v>0.6626917444508539</v>
      </c>
      <c r="CJ27" s="7" t="n">
        <v>0.7421483588139987</v>
      </c>
      <c r="CK27" s="7" t="n">
        <v>0.8380609686113396</v>
      </c>
      <c r="CL27" s="7" t="n">
        <v>0.6158286309303641</v>
      </c>
      <c r="CM27" s="7" t="n">
        <v>-0.00416301877636398</v>
      </c>
      <c r="CN27" s="7" t="n">
        <v>0.6323528310175169</v>
      </c>
      <c r="CO27" s="7" t="n">
        <v>0.7548365047651548</v>
      </c>
      <c r="CP27" s="7" t="n">
        <v>0.6486935324533278</v>
      </c>
      <c r="CQ27" s="7" t="n">
        <v>0.7844020217531494</v>
      </c>
      <c r="CR27" s="7" t="n">
        <v>0.9623695614874584</v>
      </c>
      <c r="CS27" s="7" t="n">
        <v>0.3750639845368439</v>
      </c>
      <c r="CT27" s="7" t="n">
        <v>0.7239870056229584</v>
      </c>
      <c r="CU27" s="7" t="n">
        <v>0.6548666487939548</v>
      </c>
      <c r="CV27" s="7" t="n">
        <v>0.5883646360979087</v>
      </c>
      <c r="CW27" s="7" t="n">
        <v>-0.01681325710101616</v>
      </c>
      <c r="CX27" s="7" t="n">
        <v>0.7647201186735046</v>
      </c>
      <c r="CY27" s="7" t="n">
        <v>0.6381026712222732</v>
      </c>
      <c r="CZ27" s="7" t="n">
        <v>0.7342494005182254</v>
      </c>
      <c r="DA27" s="7" t="n">
        <v>0.6163565817601437</v>
      </c>
      <c r="DB27" s="7" t="n">
        <v>0.6895035509985065</v>
      </c>
      <c r="DC27" s="7" t="n">
        <v>0.407728190841647</v>
      </c>
      <c r="DD27" s="7" t="n">
        <v>0.6852645183932035</v>
      </c>
      <c r="DE27" s="7" t="n">
        <v>0.5747838332540375</v>
      </c>
      <c r="DF27" s="7" t="n">
        <v>0.604068005963179</v>
      </c>
      <c r="DG27" s="7" t="n">
        <v>0.8890698985975226</v>
      </c>
      <c r="DH27" s="7" t="n">
        <v>0.6925851703350693</v>
      </c>
      <c r="DI27" s="7" t="n">
        <v>0.5283401498237922</v>
      </c>
      <c r="DJ27" s="7" t="n">
        <v>0.813269097044411</v>
      </c>
      <c r="DK27" s="7" t="n">
        <v>0.6554229691916591</v>
      </c>
      <c r="DL27" s="7" t="n">
        <v>0.7471253710969658</v>
      </c>
      <c r="DM27" s="7" t="n">
        <v>0.5386294085404331</v>
      </c>
      <c r="DN27" s="7" t="n">
        <v>0.6490913035732268</v>
      </c>
      <c r="DO27" s="7" t="n">
        <v>0.7853990990055514</v>
      </c>
      <c r="DP27" s="7" t="n">
        <v>0.6331813109128178</v>
      </c>
      <c r="DQ27" s="7" t="n">
        <v>0.6018236789354656</v>
      </c>
      <c r="DR27" s="7" t="n">
        <v>0.7305862381852805</v>
      </c>
      <c r="DS27" s="7" t="n">
        <v>0.682338524697942</v>
      </c>
      <c r="DT27" s="7" t="n">
        <v>0.6630291018555244</v>
      </c>
      <c r="DU27" s="7" t="n">
        <v>0.6786444361630023</v>
      </c>
      <c r="DV27" s="7" t="n">
        <v>0.7706851431623877</v>
      </c>
      <c r="DW27" s="7" t="n">
        <v>0.6490610202837234</v>
      </c>
      <c r="DX27" s="7" t="n">
        <v>0.5253946730491825</v>
      </c>
      <c r="DY27" s="7" t="n">
        <v>0.601297929116026</v>
      </c>
      <c r="DZ27" s="7" t="n">
        <v>0.6276624728333102</v>
      </c>
      <c r="EA27" s="7" t="n">
        <v>0.6527239619952451</v>
      </c>
      <c r="EB27" s="7" t="n">
        <v>0.5616173621612561</v>
      </c>
      <c r="EC27" s="7" t="n">
        <v>0.8255262264798536</v>
      </c>
      <c r="ED27" s="7" t="n">
        <v>0.6374816751446193</v>
      </c>
      <c r="EE27" s="7" t="n">
        <v>0.490597565934752</v>
      </c>
      <c r="EF27" s="7" t="n">
        <v>0.6496041507973622</v>
      </c>
      <c r="EG27" s="7" t="n">
        <v>0.9360862192927741</v>
      </c>
      <c r="EH27" s="7" t="n">
        <v>0.8305128077693582</v>
      </c>
      <c r="EI27" s="7" t="n">
        <v>0.6965498311673622</v>
      </c>
      <c r="EJ27" s="7" t="n">
        <v>0.7252941488944491</v>
      </c>
      <c r="EK27" s="7" t="n">
        <v>0.7971825525358419</v>
      </c>
      <c r="EL27" s="7" t="n">
        <v>0.7601685587728023</v>
      </c>
      <c r="EM27" s="7" t="n">
        <v>0.8053548716683124</v>
      </c>
      <c r="EN27" s="7" t="n">
        <v>0.6986840499176333</v>
      </c>
      <c r="EO27" s="7" t="n">
        <v>0.6914742288443824</v>
      </c>
      <c r="EP27" s="7" t="n">
        <v>0.7017842767406871</v>
      </c>
      <c r="EQ27" s="7" t="n">
        <v>0.6843189907002951</v>
      </c>
      <c r="ER27" s="7" t="n">
        <v>0.7536618766179153</v>
      </c>
      <c r="ES27" s="7" t="n">
        <v>0.6181862289863405</v>
      </c>
      <c r="ET27" s="7" t="n">
        <v>0.704472771593324</v>
      </c>
      <c r="EU27" s="7" t="n">
        <v>0.7122469711501332</v>
      </c>
      <c r="EV27" s="7" t="n">
        <v>0.640674408845512</v>
      </c>
      <c r="EW27" s="7" t="n">
        <v>0.4568241581811092</v>
      </c>
      <c r="EX27" s="7" t="n">
        <v>0.6576431147395334</v>
      </c>
      <c r="EY27" s="7" t="n">
        <v>0.7104927918700634</v>
      </c>
      <c r="EZ27" s="7" t="n">
        <v>0.6158568681785028</v>
      </c>
      <c r="FA27" s="7" t="n">
        <v>-0.1468969141428678</v>
      </c>
      <c r="FB27" s="7" t="n">
        <v>0.4948124544674728</v>
      </c>
      <c r="FC27" s="7" t="n">
        <v>0.7277398238557621</v>
      </c>
      <c r="FD27" s="7" t="n">
        <v>0.7078617811139116</v>
      </c>
      <c r="FE27" s="7" t="n">
        <v>0.397923234215765</v>
      </c>
      <c r="FF27" s="7" t="n">
        <v>0.5001867387194293</v>
      </c>
      <c r="FG27" s="7" t="n">
        <v>0.7234169732082105</v>
      </c>
      <c r="FH27" s="7" t="n">
        <v>0.6282256050043797</v>
      </c>
      <c r="FI27" s="7" t="n">
        <v>0.08053157413325672</v>
      </c>
      <c r="FJ27" s="7" t="n">
        <v>0.6167251566635924</v>
      </c>
      <c r="FK27" s="7" t="n">
        <v>0.7614643968756121</v>
      </c>
      <c r="FL27" s="7" t="n">
        <v>0.7324587104106143</v>
      </c>
      <c r="FM27" s="7" t="n">
        <v>0.5215598213609803</v>
      </c>
      <c r="FN27" s="7" t="n">
        <v>0.2025176254829027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0.9117767399266808</v>
      </c>
      <c r="D28" s="7" t="n">
        <v>0.8887911416177887</v>
      </c>
      <c r="E28" s="7" t="n">
        <v>0.4646008095484792</v>
      </c>
      <c r="F28" s="7" t="n">
        <v>0.7952724418355663</v>
      </c>
      <c r="G28" s="7" t="n">
        <v>0.3718939439049909</v>
      </c>
      <c r="H28" s="7" t="n">
        <v>0.4488148556398818</v>
      </c>
      <c r="I28" s="7" t="n">
        <v>0.7860133532712781</v>
      </c>
      <c r="J28" s="7" t="n">
        <v>0.5983659258563964</v>
      </c>
      <c r="K28" s="7" t="n">
        <v>0.4645932138303965</v>
      </c>
      <c r="L28" s="7" t="n">
        <v>0.8372137628637345</v>
      </c>
      <c r="M28" s="7" t="n">
        <v>0.8657711744206013</v>
      </c>
      <c r="N28" s="7" t="n">
        <v>0.6465840506554411</v>
      </c>
      <c r="O28" s="7" t="n">
        <v>0.3263025709544806</v>
      </c>
      <c r="P28" s="7" t="n">
        <v>0.5708325095380682</v>
      </c>
      <c r="Q28" s="7" t="n">
        <v>0.6949937451405616</v>
      </c>
      <c r="R28" s="7" t="n">
        <v>0.6905166912300487</v>
      </c>
      <c r="S28" s="7" t="n">
        <v>0.6494548491403039</v>
      </c>
      <c r="T28" s="7" t="n">
        <v>0.6150339448260204</v>
      </c>
      <c r="U28" s="7" t="n">
        <v>0.660315794960584</v>
      </c>
      <c r="V28" s="7" t="n">
        <v>0.6776231720421255</v>
      </c>
      <c r="W28" s="7" t="n">
        <v>0.7657546765380179</v>
      </c>
      <c r="X28" s="7" t="n">
        <v>0.6041880931413586</v>
      </c>
      <c r="Y28" s="7" t="n">
        <v>0.3568545729221738</v>
      </c>
      <c r="Z28" s="7" t="n">
        <v>0.7481318751785535</v>
      </c>
      <c r="AA28" s="7" t="n">
        <v>0.6515698698389955</v>
      </c>
      <c r="AB28" s="7" t="n">
        <v>0.8190492625697815</v>
      </c>
      <c r="AC28" s="7" t="n">
        <v>1</v>
      </c>
      <c r="AD28" s="7" t="n">
        <v>0.8773815611252767</v>
      </c>
      <c r="AE28" s="7" t="n">
        <v>0.8749803616105181</v>
      </c>
      <c r="AF28" s="7" t="n">
        <v>0.5403901366555459</v>
      </c>
      <c r="AG28" s="7" t="n">
        <v>0.7379981828483407</v>
      </c>
      <c r="AH28" s="7" t="n">
        <v>0.6614833063576376</v>
      </c>
      <c r="AI28" s="7" t="n">
        <v>0.3774965095956586</v>
      </c>
      <c r="AJ28" s="7" t="n">
        <v>0.4178699855154751</v>
      </c>
      <c r="AK28" s="7" t="n">
        <v>0.5566268529266073</v>
      </c>
      <c r="AL28" s="7" t="n">
        <v>0.5946183045461352</v>
      </c>
      <c r="AM28" s="7" t="n">
        <v>0.4626416406912116</v>
      </c>
      <c r="AN28" s="7" t="n">
        <v>0.6495528664127402</v>
      </c>
      <c r="AO28" s="7" t="n">
        <v>0.6938662562882197</v>
      </c>
      <c r="AP28" s="7" t="n">
        <v>0.5356267587592692</v>
      </c>
      <c r="AQ28" s="7" t="n">
        <v>0.6769999794040188</v>
      </c>
      <c r="AR28" s="7" t="n">
        <v>0.8142638692599433</v>
      </c>
      <c r="AS28" s="7" t="n">
        <v>0.7072432523249425</v>
      </c>
      <c r="AT28" s="7" t="n">
        <v>0.6395001910626291</v>
      </c>
      <c r="AU28" s="7" t="n">
        <v>0.5132183983487437</v>
      </c>
      <c r="AV28" s="7" t="n">
        <v>0.7847759969603497</v>
      </c>
      <c r="AW28" s="7" t="n">
        <v>0.7352594994797405</v>
      </c>
      <c r="AX28" s="7" t="n">
        <v>0.7298069816841042</v>
      </c>
      <c r="AY28" s="7" t="n">
        <v>0.5850790987710586</v>
      </c>
      <c r="AZ28" s="7" t="n">
        <v>0.7613353068705757</v>
      </c>
      <c r="BA28" s="7" t="n">
        <v>0.723474388903301</v>
      </c>
      <c r="BB28" s="7" t="n">
        <v>0.8042834084992114</v>
      </c>
      <c r="BC28" s="7" t="n">
        <v>0.4689804884990854</v>
      </c>
      <c r="BD28" s="7" t="n">
        <v>0.474315042980731</v>
      </c>
      <c r="BE28" s="7" t="n">
        <v>0.6673821757497378</v>
      </c>
      <c r="BF28" s="7" t="n">
        <v>0.6713605465802056</v>
      </c>
      <c r="BG28" s="7" t="n">
        <v>0.6865305590215324</v>
      </c>
      <c r="BH28" s="7" t="n">
        <v>0.4626414535690488</v>
      </c>
      <c r="BI28" s="7" t="n">
        <v>0.6755939509646882</v>
      </c>
      <c r="BJ28" s="7" t="n">
        <v>0.6708803457771401</v>
      </c>
      <c r="BK28" s="7" t="n">
        <v>0.4659421030042416</v>
      </c>
      <c r="BL28" s="7" t="n">
        <v>0.6601359294468536</v>
      </c>
      <c r="BM28" s="7" t="n">
        <v>0.7277673465687454</v>
      </c>
      <c r="BN28" s="7" t="n">
        <v>0.5764726465938859</v>
      </c>
      <c r="BO28" s="7" t="n">
        <v>0.003342341690497609</v>
      </c>
      <c r="BP28" s="7" t="n">
        <v>0.3064466566720205</v>
      </c>
      <c r="BQ28" s="7" t="n">
        <v>0.5723070939586754</v>
      </c>
      <c r="BR28" s="7" t="n">
        <v>0.8600545580890789</v>
      </c>
      <c r="BS28" s="7" t="n">
        <v>0.5106620469281007</v>
      </c>
      <c r="BT28" s="7" t="n">
        <v>0.8539797459014852</v>
      </c>
      <c r="BU28" s="7" t="n">
        <v>0.7388498900924635</v>
      </c>
      <c r="BV28" s="7" t="n">
        <v>0.7416190242026713</v>
      </c>
      <c r="BW28" s="7" t="n">
        <v>0.8058953319265894</v>
      </c>
      <c r="BX28" s="7" t="n">
        <v>0.5527072891384647</v>
      </c>
      <c r="BY28" s="7" t="n">
        <v>0.7523507731258746</v>
      </c>
      <c r="BZ28" s="7" t="n">
        <v>0.8265758502522876</v>
      </c>
      <c r="CA28" s="7" t="n">
        <v>0.6993243039852197</v>
      </c>
      <c r="CB28" s="7" t="n">
        <v>0.3474645732363451</v>
      </c>
      <c r="CC28" s="7" t="n">
        <v>0.3945281449594756</v>
      </c>
      <c r="CD28" s="7" t="n">
        <v>0.6816115460233936</v>
      </c>
      <c r="CE28" s="7" t="n">
        <v>0.6393200530184059</v>
      </c>
      <c r="CF28" s="7" t="n">
        <v>0.4028273640547672</v>
      </c>
      <c r="CG28" s="7" t="n">
        <v>0.6597199991485018</v>
      </c>
      <c r="CH28" s="7" t="n">
        <v>0.5648912619633897</v>
      </c>
      <c r="CI28" s="7" t="n">
        <v>0.7734213614134782</v>
      </c>
      <c r="CJ28" s="7" t="n">
        <v>0.616192944262502</v>
      </c>
      <c r="CK28" s="7" t="n">
        <v>0.7011078525931174</v>
      </c>
      <c r="CL28" s="7" t="n">
        <v>0.5038950577843998</v>
      </c>
      <c r="CM28" s="7" t="n">
        <v>0.3407975665233891</v>
      </c>
      <c r="CN28" s="7" t="n">
        <v>0.4991079863739853</v>
      </c>
      <c r="CO28" s="7" t="n">
        <v>0.5907365387431709</v>
      </c>
      <c r="CP28" s="7" t="n">
        <v>0.5147569754484714</v>
      </c>
      <c r="CQ28" s="7" t="n">
        <v>0.5899896657814747</v>
      </c>
      <c r="CR28" s="7" t="n">
        <v>0.8807803102031379</v>
      </c>
      <c r="CS28" s="7" t="n">
        <v>0.5624574022352566</v>
      </c>
      <c r="CT28" s="7" t="n">
        <v>0.5821303949162273</v>
      </c>
      <c r="CU28" s="7" t="n">
        <v>0.5780759378250659</v>
      </c>
      <c r="CV28" s="7" t="n">
        <v>0.5657437579507338</v>
      </c>
      <c r="CW28" s="7" t="n">
        <v>0.1347091969109031</v>
      </c>
      <c r="CX28" s="7" t="n">
        <v>0.8546151542130253</v>
      </c>
      <c r="CY28" s="7" t="n">
        <v>0.6397188126348151</v>
      </c>
      <c r="CZ28" s="7" t="n">
        <v>0.6177430502672726</v>
      </c>
      <c r="DA28" s="7" t="n">
        <v>0.5243736937586475</v>
      </c>
      <c r="DB28" s="7" t="n">
        <v>0.607585236767015</v>
      </c>
      <c r="DC28" s="7" t="n">
        <v>0.452997976403244</v>
      </c>
      <c r="DD28" s="7" t="n">
        <v>0.6907642688636354</v>
      </c>
      <c r="DE28" s="7" t="n">
        <v>0.4312507461550759</v>
      </c>
      <c r="DF28" s="7" t="n">
        <v>0.5206934644839112</v>
      </c>
      <c r="DG28" s="7" t="n">
        <v>0.779051467478032</v>
      </c>
      <c r="DH28" s="7" t="n">
        <v>0.5301490254848518</v>
      </c>
      <c r="DI28" s="7" t="n">
        <v>0.659270293819138</v>
      </c>
      <c r="DJ28" s="7" t="n">
        <v>0.5774308774421003</v>
      </c>
      <c r="DK28" s="7" t="n">
        <v>0.5705065803373648</v>
      </c>
      <c r="DL28" s="7" t="n">
        <v>0.6508853830640499</v>
      </c>
      <c r="DM28" s="7" t="n">
        <v>0.4250738360765795</v>
      </c>
      <c r="DN28" s="7" t="n">
        <v>0.7171048555640855</v>
      </c>
      <c r="DO28" s="7" t="n">
        <v>0.7056191523864614</v>
      </c>
      <c r="DP28" s="7" t="n">
        <v>0.4539788823922127</v>
      </c>
      <c r="DQ28" s="7" t="n">
        <v>0.5060427684481514</v>
      </c>
      <c r="DR28" s="7" t="n">
        <v>0.6387656710802441</v>
      </c>
      <c r="DS28" s="7" t="n">
        <v>0.6540709183126078</v>
      </c>
      <c r="DT28" s="7" t="n">
        <v>0.5710740767288042</v>
      </c>
      <c r="DU28" s="7" t="n">
        <v>0.6143994355938742</v>
      </c>
      <c r="DV28" s="7" t="n">
        <v>0.7394792027967829</v>
      </c>
      <c r="DW28" s="7" t="n">
        <v>0.5691230837049744</v>
      </c>
      <c r="DX28" s="7" t="n">
        <v>0.4911897983674452</v>
      </c>
      <c r="DY28" s="7" t="n">
        <v>0.5591366823065447</v>
      </c>
      <c r="DZ28" s="7" t="n">
        <v>0.5304509742005395</v>
      </c>
      <c r="EA28" s="7" t="n">
        <v>0.6789250537382782</v>
      </c>
      <c r="EB28" s="7" t="n">
        <v>0.5131524455574881</v>
      </c>
      <c r="EC28" s="7" t="n">
        <v>0.6951950280262544</v>
      </c>
      <c r="ED28" s="7" t="n">
        <v>0.7529607118376891</v>
      </c>
      <c r="EE28" s="7" t="n">
        <v>0.7556393268529239</v>
      </c>
      <c r="EF28" s="7" t="n">
        <v>0.6801161164484459</v>
      </c>
      <c r="EG28" s="7" t="n">
        <v>0.7116231376496674</v>
      </c>
      <c r="EH28" s="7" t="n">
        <v>0.752092771983134</v>
      </c>
      <c r="EI28" s="7" t="n">
        <v>0.6062956961810563</v>
      </c>
      <c r="EJ28" s="7" t="n">
        <v>0.5310972275121927</v>
      </c>
      <c r="EK28" s="7" t="n">
        <v>0.8274525947621958</v>
      </c>
      <c r="EL28" s="7" t="n">
        <v>0.5958095813420612</v>
      </c>
      <c r="EM28" s="7" t="n">
        <v>0.6535027534957557</v>
      </c>
      <c r="EN28" s="7" t="n">
        <v>0.5570886954918729</v>
      </c>
      <c r="EO28" s="7" t="n">
        <v>0.6124500228790286</v>
      </c>
      <c r="EP28" s="7" t="n">
        <v>0.5402228178553578</v>
      </c>
      <c r="EQ28" s="7" t="n">
        <v>0.6016245306754</v>
      </c>
      <c r="ER28" s="7" t="n">
        <v>0.6789699755105353</v>
      </c>
      <c r="ES28" s="7" t="n">
        <v>0.5642481091801835</v>
      </c>
      <c r="ET28" s="7" t="n">
        <v>0.6410719617629309</v>
      </c>
      <c r="EU28" s="7" t="n">
        <v>0.6153921027732674</v>
      </c>
      <c r="EV28" s="7" t="n">
        <v>0.7056316890150679</v>
      </c>
      <c r="EW28" s="7" t="n">
        <v>0.5959812270203617</v>
      </c>
      <c r="EX28" s="7" t="n">
        <v>0.7885857693496308</v>
      </c>
      <c r="EY28" s="7" t="n">
        <v>0.6161100735839431</v>
      </c>
      <c r="EZ28" s="7" t="n">
        <v>0.5942634408812884</v>
      </c>
      <c r="FA28" s="7" t="n">
        <v>-0.0009514918234135573</v>
      </c>
      <c r="FB28" s="7" t="n">
        <v>0.6148577451922653</v>
      </c>
      <c r="FC28" s="7" t="n">
        <v>0.5235355202608272</v>
      </c>
      <c r="FD28" s="7" t="n">
        <v>0.6012637879709495</v>
      </c>
      <c r="FE28" s="7" t="n">
        <v>0.532631416259598</v>
      </c>
      <c r="FF28" s="7" t="n">
        <v>0.7677488352931259</v>
      </c>
      <c r="FG28" s="7" t="n">
        <v>0.5381763303981865</v>
      </c>
      <c r="FH28" s="7" t="n">
        <v>0.5189678584280329</v>
      </c>
      <c r="FI28" s="7" t="n">
        <v>0.2544549633663865</v>
      </c>
      <c r="FJ28" s="7" t="n">
        <v>0.4674812900640019</v>
      </c>
      <c r="FK28" s="7" t="n">
        <v>0.5921516727740865</v>
      </c>
      <c r="FL28" s="7" t="n">
        <v>0.7562138574977297</v>
      </c>
      <c r="FM28" s="7" t="n">
        <v>0.4157607557727263</v>
      </c>
      <c r="FN28" s="7" t="n">
        <v>0.5104602317436971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0.91687063728902</v>
      </c>
      <c r="D29" s="7" t="n">
        <v>0.8794161606577565</v>
      </c>
      <c r="E29" s="7" t="n">
        <v>0.2504231603194315</v>
      </c>
      <c r="F29" s="7" t="n">
        <v>0.7567741675011214</v>
      </c>
      <c r="G29" s="7" t="n">
        <v>0.2192743406039194</v>
      </c>
      <c r="H29" s="7" t="n">
        <v>0.456285402069723</v>
      </c>
      <c r="I29" s="7" t="n">
        <v>0.7537353125101317</v>
      </c>
      <c r="J29" s="7" t="n">
        <v>0.718654314172928</v>
      </c>
      <c r="K29" s="7" t="n">
        <v>0.270263759229124</v>
      </c>
      <c r="L29" s="7" t="n">
        <v>0.878901074489162</v>
      </c>
      <c r="M29" s="7" t="n">
        <v>0.9406421044648827</v>
      </c>
      <c r="N29" s="7" t="n">
        <v>0.8092563124255634</v>
      </c>
      <c r="O29" s="7" t="n">
        <v>0.4984741038638221</v>
      </c>
      <c r="P29" s="7" t="n">
        <v>0.7460234539423356</v>
      </c>
      <c r="Q29" s="7" t="n">
        <v>0.8469140708391716</v>
      </c>
      <c r="R29" s="7" t="n">
        <v>0.8484749010936725</v>
      </c>
      <c r="S29" s="7" t="n">
        <v>0.7994694650151631</v>
      </c>
      <c r="T29" s="7" t="n">
        <v>0.73364329644213</v>
      </c>
      <c r="U29" s="7" t="n">
        <v>0.8701699759429932</v>
      </c>
      <c r="V29" s="7" t="n">
        <v>0.8775061846159086</v>
      </c>
      <c r="W29" s="7" t="n">
        <v>0.7748968037125114</v>
      </c>
      <c r="X29" s="7" t="n">
        <v>0.6441304650074965</v>
      </c>
      <c r="Y29" s="7" t="n">
        <v>0.3675292039474728</v>
      </c>
      <c r="Z29" s="7" t="n">
        <v>0.7631738507882623</v>
      </c>
      <c r="AA29" s="7" t="n">
        <v>0.3948970439562381</v>
      </c>
      <c r="AB29" s="7" t="n">
        <v>0.957785784401087</v>
      </c>
      <c r="AC29" s="7" t="n">
        <v>0.8773815611252767</v>
      </c>
      <c r="AD29" s="7" t="n">
        <v>1</v>
      </c>
      <c r="AE29" s="7" t="n">
        <v>0.9462978385845229</v>
      </c>
      <c r="AF29" s="7" t="n">
        <v>0.6534620853090715</v>
      </c>
      <c r="AG29" s="7" t="n">
        <v>0.8507365151753493</v>
      </c>
      <c r="AH29" s="7" t="n">
        <v>0.4954748595239542</v>
      </c>
      <c r="AI29" s="7" t="n">
        <v>0.1888922823884668</v>
      </c>
      <c r="AJ29" s="7" t="n">
        <v>0.4099084005124634</v>
      </c>
      <c r="AK29" s="7" t="n">
        <v>0.6702204699608865</v>
      </c>
      <c r="AL29" s="7" t="n">
        <v>0.7175894850543086</v>
      </c>
      <c r="AM29" s="7" t="n">
        <v>0.4356638991770891</v>
      </c>
      <c r="AN29" s="7" t="n">
        <v>0.629018651595364</v>
      </c>
      <c r="AO29" s="7" t="n">
        <v>0.7329514634623304</v>
      </c>
      <c r="AP29" s="7" t="n">
        <v>0.6562913205167095</v>
      </c>
      <c r="AQ29" s="7" t="n">
        <v>0.8476249881214782</v>
      </c>
      <c r="AR29" s="7" t="n">
        <v>0.9523600763398685</v>
      </c>
      <c r="AS29" s="7" t="n">
        <v>0.8683007199303673</v>
      </c>
      <c r="AT29" s="7" t="n">
        <v>0.8057591995108441</v>
      </c>
      <c r="AU29" s="7" t="n">
        <v>0.6743525003522461</v>
      </c>
      <c r="AV29" s="7" t="n">
        <v>0.9200579726279443</v>
      </c>
      <c r="AW29" s="7" t="n">
        <v>0.7030527415855078</v>
      </c>
      <c r="AX29" s="7" t="n">
        <v>0.85913241021619</v>
      </c>
      <c r="AY29" s="7" t="n">
        <v>0.7034193974985252</v>
      </c>
      <c r="AZ29" s="7" t="n">
        <v>0.7733872074256476</v>
      </c>
      <c r="BA29" s="7" t="n">
        <v>0.7425680691369232</v>
      </c>
      <c r="BB29" s="7" t="n">
        <v>0.6629065147998098</v>
      </c>
      <c r="BC29" s="7" t="n">
        <v>0.3370631735575614</v>
      </c>
      <c r="BD29" s="7" t="n">
        <v>0.6056476671881501</v>
      </c>
      <c r="BE29" s="7" t="n">
        <v>0.8235160605648345</v>
      </c>
      <c r="BF29" s="7" t="n">
        <v>0.7531504294713052</v>
      </c>
      <c r="BG29" s="7" t="n">
        <v>0.8198262248098026</v>
      </c>
      <c r="BH29" s="7" t="n">
        <v>0.4356638029148703</v>
      </c>
      <c r="BI29" s="7" t="n">
        <v>0.6665119360275666</v>
      </c>
      <c r="BJ29" s="7" t="n">
        <v>0.6422748216010031</v>
      </c>
      <c r="BK29" s="7" t="n">
        <v>0.537729473005585</v>
      </c>
      <c r="BL29" s="7" t="n">
        <v>0.6356431526526805</v>
      </c>
      <c r="BM29" s="7" t="n">
        <v>0.751445309756736</v>
      </c>
      <c r="BN29" s="7" t="n">
        <v>0.718507572481456</v>
      </c>
      <c r="BO29" s="7" t="n">
        <v>-0.2044532429804463</v>
      </c>
      <c r="BP29" s="7" t="n">
        <v>0.3064404032541547</v>
      </c>
      <c r="BQ29" s="7" t="n">
        <v>0.6675042698439151</v>
      </c>
      <c r="BR29" s="7" t="n">
        <v>0.7445231356647041</v>
      </c>
      <c r="BS29" s="7" t="n">
        <v>0.4107502630467091</v>
      </c>
      <c r="BT29" s="7" t="n">
        <v>0.9043991778114027</v>
      </c>
      <c r="BU29" s="7" t="n">
        <v>0.7784263348334637</v>
      </c>
      <c r="BV29" s="7" t="n">
        <v>0.7910624359263305</v>
      </c>
      <c r="BW29" s="7" t="n">
        <v>0.8655294070175488</v>
      </c>
      <c r="BX29" s="7" t="n">
        <v>0.6883816850027604</v>
      </c>
      <c r="BY29" s="7" t="n">
        <v>0.6451734555906906</v>
      </c>
      <c r="BZ29" s="7" t="n">
        <v>0.7109468951128336</v>
      </c>
      <c r="CA29" s="7" t="n">
        <v>0.7656224971891789</v>
      </c>
      <c r="CB29" s="7" t="n">
        <v>0.2838987904141751</v>
      </c>
      <c r="CC29" s="7" t="n">
        <v>0.4156222540606057</v>
      </c>
      <c r="CD29" s="7" t="n">
        <v>0.8244513376346978</v>
      </c>
      <c r="CE29" s="7" t="n">
        <v>0.7976260292049632</v>
      </c>
      <c r="CF29" s="7" t="n">
        <v>0.4068208748078598</v>
      </c>
      <c r="CG29" s="7" t="n">
        <v>0.7560829587575308</v>
      </c>
      <c r="CH29" s="7" t="n">
        <v>0.5254824216015384</v>
      </c>
      <c r="CI29" s="7" t="n">
        <v>0.7889027947058761</v>
      </c>
      <c r="CJ29" s="7" t="n">
        <v>0.781433760586391</v>
      </c>
      <c r="CK29" s="7" t="n">
        <v>0.8514269066543013</v>
      </c>
      <c r="CL29" s="7" t="n">
        <v>0.6447400331179829</v>
      </c>
      <c r="CM29" s="7" t="n">
        <v>0.01171790824630232</v>
      </c>
      <c r="CN29" s="7" t="n">
        <v>0.637539350598192</v>
      </c>
      <c r="CO29" s="7" t="n">
        <v>0.7446992962798137</v>
      </c>
      <c r="CP29" s="7" t="n">
        <v>0.6015799645185972</v>
      </c>
      <c r="CQ29" s="7" t="n">
        <v>0.7425831917503862</v>
      </c>
      <c r="CR29" s="7" t="n">
        <v>0.9809204002060905</v>
      </c>
      <c r="CS29" s="7" t="n">
        <v>0.3594479826994836</v>
      </c>
      <c r="CT29" s="7" t="n">
        <v>0.6916693941375615</v>
      </c>
      <c r="CU29" s="7" t="n">
        <v>0.7210915343318037</v>
      </c>
      <c r="CV29" s="7" t="n">
        <v>0.5192387591470355</v>
      </c>
      <c r="CW29" s="7" t="n">
        <v>-0.07420104947722182</v>
      </c>
      <c r="CX29" s="7" t="n">
        <v>0.8227422842723746</v>
      </c>
      <c r="CY29" s="7" t="n">
        <v>0.5699399932887946</v>
      </c>
      <c r="CZ29" s="7" t="n">
        <v>0.7781148913839153</v>
      </c>
      <c r="DA29" s="7" t="n">
        <v>0.67333648326531</v>
      </c>
      <c r="DB29" s="7" t="n">
        <v>0.7703299526419527</v>
      </c>
      <c r="DC29" s="7" t="n">
        <v>0.4426683389372268</v>
      </c>
      <c r="DD29" s="7" t="n">
        <v>0.7196104053597769</v>
      </c>
      <c r="DE29" s="7" t="n">
        <v>0.5848243393308841</v>
      </c>
      <c r="DF29" s="7" t="n">
        <v>0.6556655389157751</v>
      </c>
      <c r="DG29" s="7" t="n">
        <v>0.9296658042308468</v>
      </c>
      <c r="DH29" s="7" t="n">
        <v>0.7121954121441305</v>
      </c>
      <c r="DI29" s="7" t="n">
        <v>0.635336074875126</v>
      </c>
      <c r="DJ29" s="7" t="n">
        <v>0.758049306998276</v>
      </c>
      <c r="DK29" s="7" t="n">
        <v>0.685239316603966</v>
      </c>
      <c r="DL29" s="7" t="n">
        <v>0.811274300250391</v>
      </c>
      <c r="DM29" s="7" t="n">
        <v>0.5584842223784219</v>
      </c>
      <c r="DN29" s="7" t="n">
        <v>0.7338969965464133</v>
      </c>
      <c r="DO29" s="7" t="n">
        <v>0.8618075363035641</v>
      </c>
      <c r="DP29" s="7" t="n">
        <v>0.5530293476243342</v>
      </c>
      <c r="DQ29" s="7" t="n">
        <v>0.6382796139166359</v>
      </c>
      <c r="DR29" s="7" t="n">
        <v>0.800064885498359</v>
      </c>
      <c r="DS29" s="7" t="n">
        <v>0.6065618773685516</v>
      </c>
      <c r="DT29" s="7" t="n">
        <v>0.6274473052739339</v>
      </c>
      <c r="DU29" s="7" t="n">
        <v>0.7666233264907468</v>
      </c>
      <c r="DV29" s="7" t="n">
        <v>0.8149257365195984</v>
      </c>
      <c r="DW29" s="7" t="n">
        <v>0.7100364665398721</v>
      </c>
      <c r="DX29" s="7" t="n">
        <v>0.6154988100707032</v>
      </c>
      <c r="DY29" s="7" t="n">
        <v>0.6307389955680079</v>
      </c>
      <c r="DZ29" s="7" t="n">
        <v>0.5506105724267891</v>
      </c>
      <c r="EA29" s="7" t="n">
        <v>0.707921940054673</v>
      </c>
      <c r="EB29" s="7" t="n">
        <v>0.6511766787533921</v>
      </c>
      <c r="EC29" s="7" t="n">
        <v>0.8691697201390393</v>
      </c>
      <c r="ED29" s="7" t="n">
        <v>0.7706182864475632</v>
      </c>
      <c r="EE29" s="7" t="n">
        <v>0.585389058369486</v>
      </c>
      <c r="EF29" s="7" t="n">
        <v>0.7070069526400103</v>
      </c>
      <c r="EG29" s="7" t="n">
        <v>0.8342329723195342</v>
      </c>
      <c r="EH29" s="7" t="n">
        <v>0.8268758393789498</v>
      </c>
      <c r="EI29" s="7" t="n">
        <v>0.7651883411727265</v>
      </c>
      <c r="EJ29" s="7" t="n">
        <v>0.652893744538824</v>
      </c>
      <c r="EK29" s="7" t="n">
        <v>0.8074893019096741</v>
      </c>
      <c r="EL29" s="7" t="n">
        <v>0.7887722180337789</v>
      </c>
      <c r="EM29" s="7" t="n">
        <v>0.8090009611776715</v>
      </c>
      <c r="EN29" s="7" t="n">
        <v>0.7182875237248735</v>
      </c>
      <c r="EO29" s="7" t="n">
        <v>0.7630730390036712</v>
      </c>
      <c r="EP29" s="7" t="n">
        <v>0.6833821995828463</v>
      </c>
      <c r="EQ29" s="7" t="n">
        <v>0.7390983190170596</v>
      </c>
      <c r="ER29" s="7" t="n">
        <v>0.8267239510331446</v>
      </c>
      <c r="ES29" s="7" t="n">
        <v>0.6948108858407319</v>
      </c>
      <c r="ET29" s="7" t="n">
        <v>0.6125745920201467</v>
      </c>
      <c r="EU29" s="7" t="n">
        <v>0.7801374542191687</v>
      </c>
      <c r="EV29" s="7" t="n">
        <v>0.6151893823240351</v>
      </c>
      <c r="EW29" s="7" t="n">
        <v>0.5633665320662025</v>
      </c>
      <c r="EX29" s="7" t="n">
        <v>0.7953944073055842</v>
      </c>
      <c r="EY29" s="7" t="n">
        <v>0.7788573098179812</v>
      </c>
      <c r="EZ29" s="7" t="n">
        <v>0.7101045290015104</v>
      </c>
      <c r="FA29" s="7" t="n">
        <v>-0.207942519277918</v>
      </c>
      <c r="FB29" s="7" t="n">
        <v>0.5929158896271828</v>
      </c>
      <c r="FC29" s="7" t="n">
        <v>0.6490185788239435</v>
      </c>
      <c r="FD29" s="7" t="n">
        <v>0.7739592426330821</v>
      </c>
      <c r="FE29" s="7" t="n">
        <v>0.4339321288656329</v>
      </c>
      <c r="FF29" s="7" t="n">
        <v>0.5892390999871092</v>
      </c>
      <c r="FG29" s="7" t="n">
        <v>0.6682511500069133</v>
      </c>
      <c r="FH29" s="7" t="n">
        <v>0.5858074865553732</v>
      </c>
      <c r="FI29" s="7" t="n">
        <v>0.03112183388301951</v>
      </c>
      <c r="FJ29" s="7" t="n">
        <v>0.544901703968685</v>
      </c>
      <c r="FK29" s="7" t="n">
        <v>0.7614123398538207</v>
      </c>
      <c r="FL29" s="7" t="n">
        <v>0.7982986414451965</v>
      </c>
      <c r="FM29" s="7" t="n">
        <v>0.5469845528327244</v>
      </c>
      <c r="FN29" s="7" t="n">
        <v>0.2336236529791758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0.9456202116654787</v>
      </c>
      <c r="D30" s="7" t="n">
        <v>0.9703373955334524</v>
      </c>
      <c r="E30" s="7" t="n">
        <v>0.323964885213377</v>
      </c>
      <c r="F30" s="7" t="n">
        <v>0.8917520677150877</v>
      </c>
      <c r="G30" s="7" t="n">
        <v>0.4129910965601982</v>
      </c>
      <c r="H30" s="7" t="n">
        <v>0.4581559280833014</v>
      </c>
      <c r="I30" s="7" t="n">
        <v>0.8074246230227048</v>
      </c>
      <c r="J30" s="7" t="n">
        <v>0.7246872567237207</v>
      </c>
      <c r="K30" s="7" t="n">
        <v>0.3254478670138171</v>
      </c>
      <c r="L30" s="7" t="n">
        <v>0.9859012599133224</v>
      </c>
      <c r="M30" s="7" t="n">
        <v>0.9980929086309356</v>
      </c>
      <c r="N30" s="7" t="n">
        <v>0.8041904782578095</v>
      </c>
      <c r="O30" s="7" t="n">
        <v>0.4278313311065391</v>
      </c>
      <c r="P30" s="7" t="n">
        <v>0.7622823417393124</v>
      </c>
      <c r="Q30" s="7" t="n">
        <v>0.8408023502987012</v>
      </c>
      <c r="R30" s="7" t="n">
        <v>0.7573614195997023</v>
      </c>
      <c r="S30" s="7" t="n">
        <v>0.7814228626839619</v>
      </c>
      <c r="T30" s="7" t="n">
        <v>0.667760114501597</v>
      </c>
      <c r="U30" s="7" t="n">
        <v>0.7896015302351185</v>
      </c>
      <c r="V30" s="7" t="n">
        <v>0.7708507954123671</v>
      </c>
      <c r="W30" s="7" t="n">
        <v>0.8259241590558354</v>
      </c>
      <c r="X30" s="7" t="n">
        <v>0.6917527642313128</v>
      </c>
      <c r="Y30" s="7" t="n">
        <v>0.3635649709542021</v>
      </c>
      <c r="Z30" s="7" t="n">
        <v>0.82086192754877</v>
      </c>
      <c r="AA30" s="7" t="n">
        <v>0.4983319356258491</v>
      </c>
      <c r="AB30" s="7" t="n">
        <v>0.8628837563036758</v>
      </c>
      <c r="AC30" s="7" t="n">
        <v>0.8749803616105181</v>
      </c>
      <c r="AD30" s="7" t="n">
        <v>0.9462978385845229</v>
      </c>
      <c r="AE30" s="7" t="n">
        <v>1</v>
      </c>
      <c r="AF30" s="7" t="n">
        <v>0.6443741256693961</v>
      </c>
      <c r="AG30" s="7" t="n">
        <v>0.9493354987325402</v>
      </c>
      <c r="AH30" s="7" t="n">
        <v>0.5426036056681571</v>
      </c>
      <c r="AI30" s="7" t="n">
        <v>0.2751767386359902</v>
      </c>
      <c r="AJ30" s="7" t="n">
        <v>0.4136884071676068</v>
      </c>
      <c r="AK30" s="7" t="n">
        <v>0.6474225105556706</v>
      </c>
      <c r="AL30" s="7" t="n">
        <v>0.7545783425772851</v>
      </c>
      <c r="AM30" s="7" t="n">
        <v>0.3893552391516454</v>
      </c>
      <c r="AN30" s="7" t="n">
        <v>0.6719895975146927</v>
      </c>
      <c r="AO30" s="7" t="n">
        <v>0.7589903827652487</v>
      </c>
      <c r="AP30" s="7" t="n">
        <v>0.6298984776608862</v>
      </c>
      <c r="AQ30" s="7" t="n">
        <v>0.8578186552722096</v>
      </c>
      <c r="AR30" s="7" t="n">
        <v>0.977490030863828</v>
      </c>
      <c r="AS30" s="7" t="n">
        <v>0.9210660664345186</v>
      </c>
      <c r="AT30" s="7" t="n">
        <v>0.8857142770212532</v>
      </c>
      <c r="AU30" s="7" t="n">
        <v>0.7844807049512742</v>
      </c>
      <c r="AV30" s="7" t="n">
        <v>0.8041331985935359</v>
      </c>
      <c r="AW30" s="7" t="n">
        <v>0.7421942639611369</v>
      </c>
      <c r="AX30" s="7" t="n">
        <v>0.9470464467966447</v>
      </c>
      <c r="AY30" s="7" t="n">
        <v>0.7447776311334277</v>
      </c>
      <c r="AZ30" s="7" t="n">
        <v>0.8283155127138181</v>
      </c>
      <c r="BA30" s="7" t="n">
        <v>0.8229176912150504</v>
      </c>
      <c r="BB30" s="7" t="n">
        <v>0.6735249846366708</v>
      </c>
      <c r="BC30" s="7" t="n">
        <v>0.3577697019464556</v>
      </c>
      <c r="BD30" s="7" t="n">
        <v>0.5611570977639319</v>
      </c>
      <c r="BE30" s="7" t="n">
        <v>0.8968489797901632</v>
      </c>
      <c r="BF30" s="7" t="n">
        <v>0.7764379786876839</v>
      </c>
      <c r="BG30" s="7" t="n">
        <v>0.9190542479321374</v>
      </c>
      <c r="BH30" s="7" t="n">
        <v>0.3893551972547264</v>
      </c>
      <c r="BI30" s="7" t="n">
        <v>0.7737407667458387</v>
      </c>
      <c r="BJ30" s="7" t="n">
        <v>0.4993264016052729</v>
      </c>
      <c r="BK30" s="7" t="n">
        <v>0.4072016801071798</v>
      </c>
      <c r="BL30" s="7" t="n">
        <v>0.4798498934096161</v>
      </c>
      <c r="BM30" s="7" t="n">
        <v>0.818944922977892</v>
      </c>
      <c r="BN30" s="7" t="n">
        <v>0.7557567607230916</v>
      </c>
      <c r="BO30" s="7" t="n">
        <v>-0.06221856146203908</v>
      </c>
      <c r="BP30" s="7" t="n">
        <v>0.282004987224483</v>
      </c>
      <c r="BQ30" s="7" t="n">
        <v>0.6053566820420406</v>
      </c>
      <c r="BR30" s="7" t="n">
        <v>0.6948237725594746</v>
      </c>
      <c r="BS30" s="7" t="n">
        <v>0.4009630186995706</v>
      </c>
      <c r="BT30" s="7" t="n">
        <v>0.9920339595566277</v>
      </c>
      <c r="BU30" s="7" t="n">
        <v>0.9211101443140272</v>
      </c>
      <c r="BV30" s="7" t="n">
        <v>0.912999839047577</v>
      </c>
      <c r="BW30" s="7" t="n">
        <v>0.8326501063125539</v>
      </c>
      <c r="BX30" s="7" t="n">
        <v>0.5632338537955593</v>
      </c>
      <c r="BY30" s="7" t="n">
        <v>0.6003900286313806</v>
      </c>
      <c r="BZ30" s="7" t="n">
        <v>0.6949608164515081</v>
      </c>
      <c r="CA30" s="7" t="n">
        <v>0.79746116683643</v>
      </c>
      <c r="CB30" s="7" t="n">
        <v>0.2663912516675647</v>
      </c>
      <c r="CC30" s="7" t="n">
        <v>0.395629421349072</v>
      </c>
      <c r="CD30" s="7" t="n">
        <v>0.7313638268719822</v>
      </c>
      <c r="CE30" s="7" t="n">
        <v>0.8395121159789046</v>
      </c>
      <c r="CF30" s="7" t="n">
        <v>0.3881520022253483</v>
      </c>
      <c r="CG30" s="7" t="n">
        <v>0.7471152265197776</v>
      </c>
      <c r="CH30" s="7" t="n">
        <v>0.5268056065390567</v>
      </c>
      <c r="CI30" s="7" t="n">
        <v>0.8350973915822788</v>
      </c>
      <c r="CJ30" s="7" t="n">
        <v>0.8086608701624898</v>
      </c>
      <c r="CK30" s="7" t="n">
        <v>0.8076452823179296</v>
      </c>
      <c r="CL30" s="7" t="n">
        <v>0.6258265093749303</v>
      </c>
      <c r="CM30" s="7" t="n">
        <v>0.1674584569097607</v>
      </c>
      <c r="CN30" s="7" t="n">
        <v>0.5987196005586586</v>
      </c>
      <c r="CO30" s="7" t="n">
        <v>0.6869500055094884</v>
      </c>
      <c r="CP30" s="7" t="n">
        <v>0.5355255224395611</v>
      </c>
      <c r="CQ30" s="7" t="n">
        <v>0.6136007802687221</v>
      </c>
      <c r="CR30" s="7" t="n">
        <v>0.962190293555559</v>
      </c>
      <c r="CS30" s="7" t="n">
        <v>0.4399428012614455</v>
      </c>
      <c r="CT30" s="7" t="n">
        <v>0.579491042140075</v>
      </c>
      <c r="CU30" s="7" t="n">
        <v>0.7585786769413679</v>
      </c>
      <c r="CV30" s="7" t="n">
        <v>0.4404463805377339</v>
      </c>
      <c r="CW30" s="7" t="n">
        <v>0.06232220377133846</v>
      </c>
      <c r="CX30" s="7" t="n">
        <v>0.8412584537426128</v>
      </c>
      <c r="CY30" s="7" t="n">
        <v>0.4279299554603855</v>
      </c>
      <c r="CZ30" s="7" t="n">
        <v>0.7886929820915732</v>
      </c>
      <c r="DA30" s="7" t="n">
        <v>0.7472894480504084</v>
      </c>
      <c r="DB30" s="7" t="n">
        <v>0.8412533645329426</v>
      </c>
      <c r="DC30" s="7" t="n">
        <v>0.4863586434802122</v>
      </c>
      <c r="DD30" s="7" t="n">
        <v>0.7136327656451059</v>
      </c>
      <c r="DE30" s="7" t="n">
        <v>0.5595018021680741</v>
      </c>
      <c r="DF30" s="7" t="n">
        <v>0.7289660841514194</v>
      </c>
      <c r="DG30" s="7" t="n">
        <v>0.9056426110445404</v>
      </c>
      <c r="DH30" s="7" t="n">
        <v>0.669881307091539</v>
      </c>
      <c r="DI30" s="7" t="n">
        <v>0.6765437013772356</v>
      </c>
      <c r="DJ30" s="7" t="n">
        <v>0.6266938369505347</v>
      </c>
      <c r="DK30" s="7" t="n">
        <v>0.729649706019722</v>
      </c>
      <c r="DL30" s="7" t="n">
        <v>0.8683263183668992</v>
      </c>
      <c r="DM30" s="7" t="n">
        <v>0.5433477397729828</v>
      </c>
      <c r="DN30" s="7" t="n">
        <v>0.8167957800493996</v>
      </c>
      <c r="DO30" s="7" t="n">
        <v>0.8586297770026475</v>
      </c>
      <c r="DP30" s="7" t="n">
        <v>0.4200484017378467</v>
      </c>
      <c r="DQ30" s="7" t="n">
        <v>0.6393738198244848</v>
      </c>
      <c r="DR30" s="7" t="n">
        <v>0.8443354784847085</v>
      </c>
      <c r="DS30" s="7" t="n">
        <v>0.4641543620501722</v>
      </c>
      <c r="DT30" s="7" t="n">
        <v>0.5202622233230909</v>
      </c>
      <c r="DU30" s="7" t="n">
        <v>0.8463765645492222</v>
      </c>
      <c r="DV30" s="7" t="n">
        <v>0.862737837404229</v>
      </c>
      <c r="DW30" s="7" t="n">
        <v>0.7341114460125894</v>
      </c>
      <c r="DX30" s="7" t="n">
        <v>0.6245398430955795</v>
      </c>
      <c r="DY30" s="7" t="n">
        <v>0.5889250288988497</v>
      </c>
      <c r="DZ30" s="7" t="n">
        <v>0.4553104529973303</v>
      </c>
      <c r="EA30" s="7" t="n">
        <v>0.7215830487465558</v>
      </c>
      <c r="EB30" s="7" t="n">
        <v>0.6762589872504028</v>
      </c>
      <c r="EC30" s="7" t="n">
        <v>0.8346948031364769</v>
      </c>
      <c r="ED30" s="7" t="n">
        <v>0.8227615394963412</v>
      </c>
      <c r="EE30" s="7" t="n">
        <v>0.630240706940428</v>
      </c>
      <c r="EF30" s="7" t="n">
        <v>0.7112651866925666</v>
      </c>
      <c r="EG30" s="7" t="n">
        <v>0.6986593143115263</v>
      </c>
      <c r="EH30" s="7" t="n">
        <v>0.7444398595548594</v>
      </c>
      <c r="EI30" s="7" t="n">
        <v>0.7886880197745261</v>
      </c>
      <c r="EJ30" s="7" t="n">
        <v>0.5099068178764627</v>
      </c>
      <c r="EK30" s="7" t="n">
        <v>0.8115678954270737</v>
      </c>
      <c r="EL30" s="7" t="n">
        <v>0.7653460112753399</v>
      </c>
      <c r="EM30" s="7" t="n">
        <v>0.7359691927922679</v>
      </c>
      <c r="EN30" s="7" t="n">
        <v>0.7404646170676371</v>
      </c>
      <c r="EO30" s="7" t="n">
        <v>0.7947982911334043</v>
      </c>
      <c r="EP30" s="7" t="n">
        <v>0.6093066619323827</v>
      </c>
      <c r="EQ30" s="7" t="n">
        <v>0.7532483462344164</v>
      </c>
      <c r="ER30" s="7" t="n">
        <v>0.8585544679317391</v>
      </c>
      <c r="ES30" s="7" t="n">
        <v>0.7358582093326476</v>
      </c>
      <c r="ET30" s="7" t="n">
        <v>0.449909654091551</v>
      </c>
      <c r="EU30" s="7" t="n">
        <v>0.7978166926302995</v>
      </c>
      <c r="EV30" s="7" t="n">
        <v>0.6268971922189969</v>
      </c>
      <c r="EW30" s="7" t="n">
        <v>0.642728534850269</v>
      </c>
      <c r="EX30" s="7" t="n">
        <v>0.8271095390327421</v>
      </c>
      <c r="EY30" s="7" t="n">
        <v>0.7997752028081467</v>
      </c>
      <c r="EZ30" s="7" t="n">
        <v>0.7197712135986206</v>
      </c>
      <c r="FA30" s="7" t="n">
        <v>-0.06546778843338934</v>
      </c>
      <c r="FB30" s="7" t="n">
        <v>0.7214475967792207</v>
      </c>
      <c r="FC30" s="7" t="n">
        <v>0.5012770213797032</v>
      </c>
      <c r="FD30" s="7" t="n">
        <v>0.7891531510601748</v>
      </c>
      <c r="FE30" s="7" t="n">
        <v>0.4443449110065585</v>
      </c>
      <c r="FF30" s="7" t="n">
        <v>0.6273729254038845</v>
      </c>
      <c r="FG30" s="7" t="n">
        <v>0.5360136427130602</v>
      </c>
      <c r="FH30" s="7" t="n">
        <v>0.5139510343622126</v>
      </c>
      <c r="FI30" s="7" t="n">
        <v>0.1448953853972939</v>
      </c>
      <c r="FJ30" s="7" t="n">
        <v>0.4141980309834251</v>
      </c>
      <c r="FK30" s="7" t="n">
        <v>0.689179756621052</v>
      </c>
      <c r="FL30" s="7" t="n">
        <v>0.814919789223121</v>
      </c>
      <c r="FM30" s="7" t="n">
        <v>0.538089224280861</v>
      </c>
      <c r="FN30" s="7" t="n">
        <v>0.3390758629570453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0.6181577112736278</v>
      </c>
      <c r="D31" s="7" t="n">
        <v>0.6496550676386574</v>
      </c>
      <c r="E31" s="7" t="n">
        <v>0.1240089177827604</v>
      </c>
      <c r="F31" s="7" t="n">
        <v>0.6348048186827074</v>
      </c>
      <c r="G31" s="7" t="n">
        <v>0.2756926807686699</v>
      </c>
      <c r="H31" s="7" t="n">
        <v>0.4989090411451002</v>
      </c>
      <c r="I31" s="7" t="n">
        <v>0.4596732721196898</v>
      </c>
      <c r="J31" s="7" t="n">
        <v>0.8891823196475457</v>
      </c>
      <c r="K31" s="7" t="n">
        <v>0.1728811733938491</v>
      </c>
      <c r="L31" s="7" t="n">
        <v>0.614229204350668</v>
      </c>
      <c r="M31" s="7" t="n">
        <v>0.6459518675822785</v>
      </c>
      <c r="N31" s="7" t="n">
        <v>0.4547448214338895</v>
      </c>
      <c r="O31" s="7" t="n">
        <v>0.8301635649816143</v>
      </c>
      <c r="P31" s="7" t="n">
        <v>0.4017978319211463</v>
      </c>
      <c r="Q31" s="7" t="n">
        <v>0.5170776490016465</v>
      </c>
      <c r="R31" s="7" t="n">
        <v>0.4379209249290626</v>
      </c>
      <c r="S31" s="7" t="n">
        <v>0.4197170554749777</v>
      </c>
      <c r="T31" s="7" t="n">
        <v>0.4388185161288466</v>
      </c>
      <c r="U31" s="7" t="n">
        <v>0.5414879638579236</v>
      </c>
      <c r="V31" s="7" t="n">
        <v>0.5960546993639114</v>
      </c>
      <c r="W31" s="7" t="n">
        <v>0.5226455412287025</v>
      </c>
      <c r="X31" s="7" t="n">
        <v>0.4288854093694814</v>
      </c>
      <c r="Y31" s="7" t="n">
        <v>0.4602971528765666</v>
      </c>
      <c r="Z31" s="7" t="n">
        <v>0.5152408195832295</v>
      </c>
      <c r="AA31" s="7" t="n">
        <v>0.2273492215654111</v>
      </c>
      <c r="AB31" s="7" t="n">
        <v>0.6183354505595197</v>
      </c>
      <c r="AC31" s="7" t="n">
        <v>0.5403901366555459</v>
      </c>
      <c r="AD31" s="7" t="n">
        <v>0.6534620853090715</v>
      </c>
      <c r="AE31" s="7" t="n">
        <v>0.6443741256693961</v>
      </c>
      <c r="AF31" s="7" t="n">
        <v>1</v>
      </c>
      <c r="AG31" s="7" t="n">
        <v>0.6246661320177026</v>
      </c>
      <c r="AH31" s="7" t="n">
        <v>0.3447850437883873</v>
      </c>
      <c r="AI31" s="7" t="n">
        <v>-0.01005615554942064</v>
      </c>
      <c r="AJ31" s="7" t="n">
        <v>0.4744161579756257</v>
      </c>
      <c r="AK31" s="7" t="n">
        <v>0.978457182556017</v>
      </c>
      <c r="AL31" s="7" t="n">
        <v>0.4173739735700331</v>
      </c>
      <c r="AM31" s="7" t="n">
        <v>0.3928018323819743</v>
      </c>
      <c r="AN31" s="7" t="n">
        <v>0.5514292038751063</v>
      </c>
      <c r="AO31" s="7" t="n">
        <v>0.4516929970584374</v>
      </c>
      <c r="AP31" s="7" t="n">
        <v>0.9737696260375983</v>
      </c>
      <c r="AQ31" s="7" t="n">
        <v>0.4544348013039041</v>
      </c>
      <c r="AR31" s="7" t="n">
        <v>0.6151822190257683</v>
      </c>
      <c r="AS31" s="7" t="n">
        <v>0.5465581775110071</v>
      </c>
      <c r="AT31" s="7" t="n">
        <v>0.4947148255446303</v>
      </c>
      <c r="AU31" s="7" t="n">
        <v>0.3927605817787675</v>
      </c>
      <c r="AV31" s="7" t="n">
        <v>0.5988082269123928</v>
      </c>
      <c r="AW31" s="7" t="n">
        <v>0.6109225869233369</v>
      </c>
      <c r="AX31" s="7" t="n">
        <v>0.559441909389959</v>
      </c>
      <c r="AY31" s="7" t="n">
        <v>0.3438238238481432</v>
      </c>
      <c r="AZ31" s="7" t="n">
        <v>0.5214834537557298</v>
      </c>
      <c r="BA31" s="7" t="n">
        <v>0.5501119788588422</v>
      </c>
      <c r="BB31" s="7" t="n">
        <v>0.3503623456508059</v>
      </c>
      <c r="BC31" s="7" t="n">
        <v>0.09759148639755183</v>
      </c>
      <c r="BD31" s="7" t="n">
        <v>0.9385173003790382</v>
      </c>
      <c r="BE31" s="7" t="n">
        <v>0.5107626833404182</v>
      </c>
      <c r="BF31" s="7" t="n">
        <v>0.4504188715460527</v>
      </c>
      <c r="BG31" s="7" t="n">
        <v>0.5412331280365223</v>
      </c>
      <c r="BH31" s="7" t="n">
        <v>0.3928020485461574</v>
      </c>
      <c r="BI31" s="7" t="n">
        <v>0.558147821650944</v>
      </c>
      <c r="BJ31" s="7" t="n">
        <v>0.3141150587854131</v>
      </c>
      <c r="BK31" s="7" t="n">
        <v>0.5140060487654183</v>
      </c>
      <c r="BL31" s="7" t="n">
        <v>0.2957381080104202</v>
      </c>
      <c r="BM31" s="7" t="n">
        <v>0.5680286202617384</v>
      </c>
      <c r="BN31" s="7" t="n">
        <v>0.4712971112553547</v>
      </c>
      <c r="BO31" s="7" t="n">
        <v>-0.06888657418678773</v>
      </c>
      <c r="BP31" s="7" t="n">
        <v>0.3917937339472737</v>
      </c>
      <c r="BQ31" s="7" t="n">
        <v>0.8907703903356345</v>
      </c>
      <c r="BR31" s="7" t="n">
        <v>0.4804490323517167</v>
      </c>
      <c r="BS31" s="7" t="n">
        <v>0.2083223689165697</v>
      </c>
      <c r="BT31" s="7" t="n">
        <v>0.6153840642515683</v>
      </c>
      <c r="BU31" s="7" t="n">
        <v>0.5374673530521038</v>
      </c>
      <c r="BV31" s="7" t="n">
        <v>0.6745505952854816</v>
      </c>
      <c r="BW31" s="7" t="n">
        <v>0.4746325744929958</v>
      </c>
      <c r="BX31" s="7" t="n">
        <v>0.4874017906050076</v>
      </c>
      <c r="BY31" s="7" t="n">
        <v>0.278761911918763</v>
      </c>
      <c r="BZ31" s="7" t="n">
        <v>0.4843221256036697</v>
      </c>
      <c r="CA31" s="7" t="n">
        <v>0.4339583087265507</v>
      </c>
      <c r="CB31" s="7" t="n">
        <v>0.1746818381513073</v>
      </c>
      <c r="CC31" s="7" t="n">
        <v>0.6118634056287255</v>
      </c>
      <c r="CD31" s="7" t="n">
        <v>0.505129173487866</v>
      </c>
      <c r="CE31" s="7" t="n">
        <v>0.4183745372708091</v>
      </c>
      <c r="CF31" s="7" t="n">
        <v>0.4630055319057966</v>
      </c>
      <c r="CG31" s="7" t="n">
        <v>0.4965833538030411</v>
      </c>
      <c r="CH31" s="7" t="n">
        <v>0.4460546216172514</v>
      </c>
      <c r="CI31" s="7" t="n">
        <v>0.5219071245244252</v>
      </c>
      <c r="CJ31" s="7" t="n">
        <v>0.4324697331099095</v>
      </c>
      <c r="CK31" s="7" t="n">
        <v>0.5577884833277735</v>
      </c>
      <c r="CL31" s="7" t="n">
        <v>0.9781133965557374</v>
      </c>
      <c r="CM31" s="7" t="n">
        <v>0.006399188294583282</v>
      </c>
      <c r="CN31" s="7" t="n">
        <v>0.96576517318711</v>
      </c>
      <c r="CO31" s="7" t="n">
        <v>0.4261419989580731</v>
      </c>
      <c r="CP31" s="7" t="n">
        <v>0.567604565274537</v>
      </c>
      <c r="CQ31" s="7" t="n">
        <v>0.4462999163208476</v>
      </c>
      <c r="CR31" s="7" t="n">
        <v>0.6564032864146402</v>
      </c>
      <c r="CS31" s="7" t="n">
        <v>0.2783443445176134</v>
      </c>
      <c r="CT31" s="7" t="n">
        <v>0.380783742589912</v>
      </c>
      <c r="CU31" s="7" t="n">
        <v>0.4687879683920427</v>
      </c>
      <c r="CV31" s="7" t="n">
        <v>0.4655618411445528</v>
      </c>
      <c r="CW31" s="7" t="n">
        <v>0.01069579148816192</v>
      </c>
      <c r="CX31" s="7" t="n">
        <v>0.584503637713934</v>
      </c>
      <c r="CY31" s="7" t="n">
        <v>0.3065967486484351</v>
      </c>
      <c r="CZ31" s="7" t="n">
        <v>0.4184836894866438</v>
      </c>
      <c r="DA31" s="7" t="n">
        <v>0.3210353816125928</v>
      </c>
      <c r="DB31" s="7" t="n">
        <v>0.4856167253535785</v>
      </c>
      <c r="DC31" s="7" t="n">
        <v>0.4435023572661059</v>
      </c>
      <c r="DD31" s="7" t="n">
        <v>0.4206064631062316</v>
      </c>
      <c r="DE31" s="7" t="n">
        <v>0.9376493499347609</v>
      </c>
      <c r="DF31" s="7" t="n">
        <v>0.298852038071662</v>
      </c>
      <c r="DG31" s="7" t="n">
        <v>0.6120873651717255</v>
      </c>
      <c r="DH31" s="7" t="n">
        <v>0.469476899705801</v>
      </c>
      <c r="DI31" s="7" t="n">
        <v>0.5211780109402251</v>
      </c>
      <c r="DJ31" s="7" t="n">
        <v>0.4553666236434623</v>
      </c>
      <c r="DK31" s="7" t="n">
        <v>0.3316561944516958</v>
      </c>
      <c r="DL31" s="7" t="n">
        <v>0.4998453488097102</v>
      </c>
      <c r="DM31" s="7" t="n">
        <v>0.8819847279827101</v>
      </c>
      <c r="DN31" s="7" t="n">
        <v>0.5616301593824465</v>
      </c>
      <c r="DO31" s="7" t="n">
        <v>0.762756306874946</v>
      </c>
      <c r="DP31" s="7" t="n">
        <v>0.5065467013368613</v>
      </c>
      <c r="DQ31" s="7" t="n">
        <v>0.9681271527132038</v>
      </c>
      <c r="DR31" s="7" t="n">
        <v>0.4144278600913401</v>
      </c>
      <c r="DS31" s="7" t="n">
        <v>0.2851356418858692</v>
      </c>
      <c r="DT31" s="7" t="n">
        <v>0.5686804918622707</v>
      </c>
      <c r="DU31" s="7" t="n">
        <v>0.4410628158663037</v>
      </c>
      <c r="DV31" s="7" t="n">
        <v>0.5216645752576868</v>
      </c>
      <c r="DW31" s="7" t="n">
        <v>0.4216228250016822</v>
      </c>
      <c r="DX31" s="7" t="n">
        <v>0.3239117595989698</v>
      </c>
      <c r="DY31" s="7" t="n">
        <v>0.3870461819225967</v>
      </c>
      <c r="DZ31" s="7" t="n">
        <v>0.4034900414014304</v>
      </c>
      <c r="EA31" s="7" t="n">
        <v>0.4214510216397369</v>
      </c>
      <c r="EB31" s="7" t="n">
        <v>0.3564840663165633</v>
      </c>
      <c r="EC31" s="7" t="n">
        <v>0.4711390876466325</v>
      </c>
      <c r="ED31" s="7" t="n">
        <v>0.5135875230181375</v>
      </c>
      <c r="EE31" s="7" t="n">
        <v>0.3133395787853885</v>
      </c>
      <c r="EF31" s="7" t="n">
        <v>0.4879045564884392</v>
      </c>
      <c r="EG31" s="7" t="n">
        <v>0.5401183071327637</v>
      </c>
      <c r="EH31" s="7" t="n">
        <v>0.3891446434056541</v>
      </c>
      <c r="EI31" s="7" t="n">
        <v>0.4336740068313422</v>
      </c>
      <c r="EJ31" s="7" t="n">
        <v>0.4189809095084712</v>
      </c>
      <c r="EK31" s="7" t="n">
        <v>0.6634251419107364</v>
      </c>
      <c r="EL31" s="7" t="n">
        <v>0.4402573183695187</v>
      </c>
      <c r="EM31" s="7" t="n">
        <v>0.4913052381488786</v>
      </c>
      <c r="EN31" s="7" t="n">
        <v>0.3914050046215954</v>
      </c>
      <c r="EO31" s="7" t="n">
        <v>0.4342019905224949</v>
      </c>
      <c r="EP31" s="7" t="n">
        <v>0.4169465472481019</v>
      </c>
      <c r="EQ31" s="7" t="n">
        <v>0.4221151240525856</v>
      </c>
      <c r="ER31" s="7" t="n">
        <v>0.4471992652239678</v>
      </c>
      <c r="ES31" s="7" t="n">
        <v>0.4241201330738754</v>
      </c>
      <c r="ET31" s="7" t="n">
        <v>0.2910686193505535</v>
      </c>
      <c r="EU31" s="7" t="n">
        <v>0.4370089525282088</v>
      </c>
      <c r="EV31" s="7" t="n">
        <v>0.4864735197570993</v>
      </c>
      <c r="EW31" s="7" t="n">
        <v>0.3690607734427021</v>
      </c>
      <c r="EX31" s="7" t="n">
        <v>0.5173664045103197</v>
      </c>
      <c r="EY31" s="7" t="n">
        <v>0.4394821253984972</v>
      </c>
      <c r="EZ31" s="7" t="n">
        <v>0.4814936148371354</v>
      </c>
      <c r="FA31" s="7" t="n">
        <v>-0.07014887926199133</v>
      </c>
      <c r="FB31" s="7" t="n">
        <v>0.520149499120649</v>
      </c>
      <c r="FC31" s="7" t="n">
        <v>0.4221624262787524</v>
      </c>
      <c r="FD31" s="7" t="n">
        <v>0.4286914185535191</v>
      </c>
      <c r="FE31" s="7" t="n">
        <v>0.1855534880532302</v>
      </c>
      <c r="FF31" s="7" t="n">
        <v>0.3296898283238675</v>
      </c>
      <c r="FG31" s="7" t="n">
        <v>0.4483971599334098</v>
      </c>
      <c r="FH31" s="7" t="n">
        <v>0.7648148952532783</v>
      </c>
      <c r="FI31" s="7" t="n">
        <v>0.05002623901414974</v>
      </c>
      <c r="FJ31" s="7" t="n">
        <v>0.490338156140199</v>
      </c>
      <c r="FK31" s="7" t="n">
        <v>0.5073687164942507</v>
      </c>
      <c r="FL31" s="7" t="n">
        <v>0.5433179293271818</v>
      </c>
      <c r="FM31" s="7" t="n">
        <v>0.8852885582058039</v>
      </c>
      <c r="FN31" s="7" t="n">
        <v>0.1303727095700902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0.821090156350323</v>
      </c>
      <c r="D32" s="7" t="n">
        <v>0.9135593175300523</v>
      </c>
      <c r="E32" s="7" t="n">
        <v>0.1521507210446206</v>
      </c>
      <c r="F32" s="7" t="n">
        <v>0.8376961518353592</v>
      </c>
      <c r="G32" s="7" t="n">
        <v>0.3226496701291343</v>
      </c>
      <c r="H32" s="7" t="n">
        <v>0.3547441466036115</v>
      </c>
      <c r="I32" s="7" t="n">
        <v>0.7375374686182764</v>
      </c>
      <c r="J32" s="7" t="n">
        <v>0.6974648990459467</v>
      </c>
      <c r="K32" s="7" t="n">
        <v>0.1635865366734589</v>
      </c>
      <c r="L32" s="7" t="n">
        <v>0.9606392197364966</v>
      </c>
      <c r="M32" s="7" t="n">
        <v>0.9556620991486331</v>
      </c>
      <c r="N32" s="7" t="n">
        <v>0.8138992939887779</v>
      </c>
      <c r="O32" s="7" t="n">
        <v>0.4029294014381364</v>
      </c>
      <c r="P32" s="7" t="n">
        <v>0.7991755509785793</v>
      </c>
      <c r="Q32" s="7" t="n">
        <v>0.8433836568121374</v>
      </c>
      <c r="R32" s="7" t="n">
        <v>0.6724053613565586</v>
      </c>
      <c r="S32" s="7" t="n">
        <v>0.7837627089978336</v>
      </c>
      <c r="T32" s="7" t="n">
        <v>0.5735109019624308</v>
      </c>
      <c r="U32" s="7" t="n">
        <v>0.7361633268002775</v>
      </c>
      <c r="V32" s="7" t="n">
        <v>0.6927785438055619</v>
      </c>
      <c r="W32" s="7" t="n">
        <v>0.7722717364431805</v>
      </c>
      <c r="X32" s="7" t="n">
        <v>0.6281761007786079</v>
      </c>
      <c r="Y32" s="7" t="n">
        <v>0.250892518880642</v>
      </c>
      <c r="Z32" s="7" t="n">
        <v>0.7754337073085288</v>
      </c>
      <c r="AA32" s="7" t="n">
        <v>0.3566889963706507</v>
      </c>
      <c r="AB32" s="7" t="n">
        <v>0.7336590050593206</v>
      </c>
      <c r="AC32" s="7" t="n">
        <v>0.7379981828483407</v>
      </c>
      <c r="AD32" s="7" t="n">
        <v>0.8507365151753493</v>
      </c>
      <c r="AE32" s="7" t="n">
        <v>0.9493354987325402</v>
      </c>
      <c r="AF32" s="7" t="n">
        <v>0.6246661320177026</v>
      </c>
      <c r="AG32" s="7" t="n">
        <v>1</v>
      </c>
      <c r="AH32" s="7" t="n">
        <v>0.3596637557338215</v>
      </c>
      <c r="AI32" s="7" t="n">
        <v>0.1805350132974609</v>
      </c>
      <c r="AJ32" s="7" t="n">
        <v>0.3150885846390178</v>
      </c>
      <c r="AK32" s="7" t="n">
        <v>0.6086652203218972</v>
      </c>
      <c r="AL32" s="7" t="n">
        <v>0.7563057582887458</v>
      </c>
      <c r="AM32" s="7" t="n">
        <v>0.3210636207222086</v>
      </c>
      <c r="AN32" s="7" t="n">
        <v>0.6116156938407571</v>
      </c>
      <c r="AO32" s="7" t="n">
        <v>0.7322011203737424</v>
      </c>
      <c r="AP32" s="7" t="n">
        <v>0.5923363801762759</v>
      </c>
      <c r="AQ32" s="7" t="n">
        <v>0.8524598320938218</v>
      </c>
      <c r="AR32" s="7" t="n">
        <v>0.9489245018668196</v>
      </c>
      <c r="AS32" s="7" t="n">
        <v>0.9511786008682778</v>
      </c>
      <c r="AT32" s="7" t="n">
        <v>0.9402399752836887</v>
      </c>
      <c r="AU32" s="7" t="n">
        <v>0.879424227944948</v>
      </c>
      <c r="AV32" s="7" t="n">
        <v>0.6635426629470881</v>
      </c>
      <c r="AW32" s="7" t="n">
        <v>0.6649652703147721</v>
      </c>
      <c r="AX32" s="7" t="n">
        <v>0.980378827126161</v>
      </c>
      <c r="AY32" s="7" t="n">
        <v>0.7545588834430876</v>
      </c>
      <c r="AZ32" s="7" t="n">
        <v>0.7815829505245717</v>
      </c>
      <c r="BA32" s="7" t="n">
        <v>0.7357140646527756</v>
      </c>
      <c r="BB32" s="7" t="n">
        <v>0.5570581582594706</v>
      </c>
      <c r="BC32" s="7" t="n">
        <v>0.2357313221318751</v>
      </c>
      <c r="BD32" s="7" t="n">
        <v>0.5242147032860633</v>
      </c>
      <c r="BE32" s="7" t="n">
        <v>0.9484590117003178</v>
      </c>
      <c r="BF32" s="7" t="n">
        <v>0.7416739688554339</v>
      </c>
      <c r="BG32" s="7" t="n">
        <v>0.9697596206694834</v>
      </c>
      <c r="BH32" s="7" t="n">
        <v>0.3210637329952415</v>
      </c>
      <c r="BI32" s="7" t="n">
        <v>0.6981784924580647</v>
      </c>
      <c r="BJ32" s="7" t="n">
        <v>0.3236262476005473</v>
      </c>
      <c r="BK32" s="7" t="n">
        <v>0.2650853877635575</v>
      </c>
      <c r="BL32" s="7" t="n">
        <v>0.3048517862021311</v>
      </c>
      <c r="BM32" s="7" t="n">
        <v>0.71872589740152</v>
      </c>
      <c r="BN32" s="7" t="n">
        <v>0.7445539968385469</v>
      </c>
      <c r="BO32" s="7" t="n">
        <v>-0.172039275649808</v>
      </c>
      <c r="BP32" s="7" t="n">
        <v>0.1602078280502934</v>
      </c>
      <c r="BQ32" s="7" t="n">
        <v>0.5226075403693365</v>
      </c>
      <c r="BR32" s="7" t="n">
        <v>0.5563798524104355</v>
      </c>
      <c r="BS32" s="7" t="n">
        <v>0.2765474967856227</v>
      </c>
      <c r="BT32" s="7" t="n">
        <v>0.9541700106616161</v>
      </c>
      <c r="BU32" s="7" t="n">
        <v>0.9478192415886935</v>
      </c>
      <c r="BV32" s="7" t="n">
        <v>0.9255895786855497</v>
      </c>
      <c r="BW32" s="7" t="n">
        <v>0.7305614747783203</v>
      </c>
      <c r="BX32" s="7" t="n">
        <v>0.4197169323176457</v>
      </c>
      <c r="BY32" s="7" t="n">
        <v>0.425433990316208</v>
      </c>
      <c r="BZ32" s="7" t="n">
        <v>0.5934237088337403</v>
      </c>
      <c r="CA32" s="7" t="n">
        <v>0.7277085933346555</v>
      </c>
      <c r="CB32" s="7" t="n">
        <v>0.1484127932077208</v>
      </c>
      <c r="CC32" s="7" t="n">
        <v>0.3100345081311095</v>
      </c>
      <c r="CD32" s="7" t="n">
        <v>0.6144637902411296</v>
      </c>
      <c r="CE32" s="7" t="n">
        <v>0.8611641247890485</v>
      </c>
      <c r="CF32" s="7" t="n">
        <v>0.2634504525020448</v>
      </c>
      <c r="CG32" s="7" t="n">
        <v>0.7250551612152162</v>
      </c>
      <c r="CH32" s="7" t="n">
        <v>0.4325040775422209</v>
      </c>
      <c r="CI32" s="7" t="n">
        <v>0.7775228725750987</v>
      </c>
      <c r="CJ32" s="7" t="n">
        <v>0.8231952468654971</v>
      </c>
      <c r="CK32" s="7" t="n">
        <v>0.7197860699509554</v>
      </c>
      <c r="CL32" s="7" t="n">
        <v>0.6077474544163503</v>
      </c>
      <c r="CM32" s="7" t="n">
        <v>0.03834410667146688</v>
      </c>
      <c r="CN32" s="7" t="n">
        <v>0.56187923825568</v>
      </c>
      <c r="CO32" s="7" t="n">
        <v>0.6245200918615746</v>
      </c>
      <c r="CP32" s="7" t="n">
        <v>0.4399558144763152</v>
      </c>
      <c r="CQ32" s="7" t="n">
        <v>0.4942885517074637</v>
      </c>
      <c r="CR32" s="7" t="n">
        <v>0.8633661865690744</v>
      </c>
      <c r="CS32" s="7" t="n">
        <v>0.2748266021435866</v>
      </c>
      <c r="CT32" s="7" t="n">
        <v>0.4238138627926534</v>
      </c>
      <c r="CU32" s="7" t="n">
        <v>0.7470860784072575</v>
      </c>
      <c r="CV32" s="7" t="n">
        <v>0.2963415659038506</v>
      </c>
      <c r="CW32" s="7" t="n">
        <v>-0.05109512854373392</v>
      </c>
      <c r="CX32" s="7" t="n">
        <v>0.7326994900275486</v>
      </c>
      <c r="CY32" s="7" t="n">
        <v>0.2417127751843111</v>
      </c>
      <c r="CZ32" s="7" t="n">
        <v>0.7851039240784056</v>
      </c>
      <c r="DA32" s="7" t="n">
        <v>0.7945323606554937</v>
      </c>
      <c r="DB32" s="7" t="n">
        <v>0.8896729626125468</v>
      </c>
      <c r="DC32" s="7" t="n">
        <v>0.4470731043040133</v>
      </c>
      <c r="DD32" s="7" t="n">
        <v>0.6512143246501086</v>
      </c>
      <c r="DE32" s="7" t="n">
        <v>0.5588025775213372</v>
      </c>
      <c r="DF32" s="7" t="n">
        <v>0.7744239630530537</v>
      </c>
      <c r="DG32" s="7" t="n">
        <v>0.8657681532718006</v>
      </c>
      <c r="DH32" s="7" t="n">
        <v>0.6750297412578139</v>
      </c>
      <c r="DI32" s="7" t="n">
        <v>0.6380783713282404</v>
      </c>
      <c r="DJ32" s="7" t="n">
        <v>0.5089120910725912</v>
      </c>
      <c r="DK32" s="7" t="n">
        <v>0.7401013924800796</v>
      </c>
      <c r="DL32" s="7" t="n">
        <v>0.9030864861370596</v>
      </c>
      <c r="DM32" s="7" t="n">
        <v>0.5478982957990427</v>
      </c>
      <c r="DN32" s="7" t="n">
        <v>0.72490849259285</v>
      </c>
      <c r="DO32" s="7" t="n">
        <v>0.8270091026297568</v>
      </c>
      <c r="DP32" s="7" t="n">
        <v>0.2810321762872605</v>
      </c>
      <c r="DQ32" s="7" t="n">
        <v>0.6350926992595891</v>
      </c>
      <c r="DR32" s="7" t="n">
        <v>0.8675526887517456</v>
      </c>
      <c r="DS32" s="7" t="n">
        <v>0.2734337399326872</v>
      </c>
      <c r="DT32" s="7" t="n">
        <v>0.3856681870536061</v>
      </c>
      <c r="DU32" s="7" t="n">
        <v>0.9176133365954714</v>
      </c>
      <c r="DV32" s="7" t="n">
        <v>0.8360333564367775</v>
      </c>
      <c r="DW32" s="7" t="n">
        <v>0.7458010230032907</v>
      </c>
      <c r="DX32" s="7" t="n">
        <v>0.6445576045592818</v>
      </c>
      <c r="DY32" s="7" t="n">
        <v>0.5575797727757642</v>
      </c>
      <c r="DZ32" s="7" t="n">
        <v>0.3280303883019912</v>
      </c>
      <c r="EA32" s="7" t="n">
        <v>0.6926942557799987</v>
      </c>
      <c r="EB32" s="7" t="n">
        <v>0.7164341203637368</v>
      </c>
      <c r="EC32" s="7" t="n">
        <v>0.8194089140941513</v>
      </c>
      <c r="ED32" s="7" t="n">
        <v>0.771385352721639</v>
      </c>
      <c r="EE32" s="7" t="n">
        <v>0.5338079977239576</v>
      </c>
      <c r="EF32" s="7" t="n">
        <v>0.6805574890617322</v>
      </c>
      <c r="EG32" s="7" t="n">
        <v>0.53664543470709</v>
      </c>
      <c r="EH32" s="7" t="n">
        <v>0.6428043794412445</v>
      </c>
      <c r="EI32" s="7" t="n">
        <v>0.813591044358446</v>
      </c>
      <c r="EJ32" s="7" t="n">
        <v>0.3487346996634648</v>
      </c>
      <c r="EK32" s="7" t="n">
        <v>0.6735379520992633</v>
      </c>
      <c r="EL32" s="7" t="n">
        <v>0.7640571869094301</v>
      </c>
      <c r="EM32" s="7" t="n">
        <v>0.6654020036608316</v>
      </c>
      <c r="EN32" s="7" t="n">
        <v>0.7399739310981084</v>
      </c>
      <c r="EO32" s="7" t="n">
        <v>0.8168119236807851</v>
      </c>
      <c r="EP32" s="7" t="n">
        <v>0.5712861066917143</v>
      </c>
      <c r="EQ32" s="7" t="n">
        <v>0.7697756959034566</v>
      </c>
      <c r="ER32" s="7" t="n">
        <v>0.857455703011613</v>
      </c>
      <c r="ES32" s="7" t="n">
        <v>0.7384753098028461</v>
      </c>
      <c r="ET32" s="7" t="n">
        <v>0.2530979546370039</v>
      </c>
      <c r="EU32" s="7" t="n">
        <v>0.8147671230129065</v>
      </c>
      <c r="EV32" s="7" t="n">
        <v>0.473790269786677</v>
      </c>
      <c r="EW32" s="7" t="n">
        <v>0.5708651487809622</v>
      </c>
      <c r="EX32" s="7" t="n">
        <v>0.7771081422550905</v>
      </c>
      <c r="EY32" s="7" t="n">
        <v>0.8175940003294462</v>
      </c>
      <c r="EZ32" s="7" t="n">
        <v>0.7288767806553432</v>
      </c>
      <c r="FA32" s="7" t="n">
        <v>-0.1739433551682308</v>
      </c>
      <c r="FB32" s="7" t="n">
        <v>0.6651486456648076</v>
      </c>
      <c r="FC32" s="7" t="n">
        <v>0.3403915142163834</v>
      </c>
      <c r="FD32" s="7" t="n">
        <v>0.8084276767610105</v>
      </c>
      <c r="FE32" s="7" t="n">
        <v>0.3279045923962654</v>
      </c>
      <c r="FF32" s="7" t="n">
        <v>0.5219775132286107</v>
      </c>
      <c r="FG32" s="7" t="n">
        <v>0.3881129310762447</v>
      </c>
      <c r="FH32" s="7" t="n">
        <v>0.4110475555247575</v>
      </c>
      <c r="FI32" s="7" t="n">
        <v>-0.0002847657506272043</v>
      </c>
      <c r="FJ32" s="7" t="n">
        <v>0.2707688289181361</v>
      </c>
      <c r="FK32" s="7" t="n">
        <v>0.6550094537870388</v>
      </c>
      <c r="FL32" s="7" t="n">
        <v>0.7888154255305156</v>
      </c>
      <c r="FM32" s="7" t="n">
        <v>0.5513744453073636</v>
      </c>
      <c r="FN32" s="7" t="n">
        <v>0.1832831688148518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0.6789867720135442</v>
      </c>
      <c r="D33" s="7" t="n">
        <v>0.6057652071852794</v>
      </c>
      <c r="E33" s="7" t="n">
        <v>0.9204187490835029</v>
      </c>
      <c r="F33" s="7" t="n">
        <v>0.6336550073666846</v>
      </c>
      <c r="G33" s="7" t="n">
        <v>0.6240747069199467</v>
      </c>
      <c r="H33" s="7" t="n">
        <v>0.5252585848641638</v>
      </c>
      <c r="I33" s="7" t="n">
        <v>0.6436936146268165</v>
      </c>
      <c r="J33" s="7" t="n">
        <v>0.4630867761652122</v>
      </c>
      <c r="K33" s="7" t="n">
        <v>0.8944351684647659</v>
      </c>
      <c r="L33" s="7" t="n">
        <v>0.5447579228046875</v>
      </c>
      <c r="M33" s="7" t="n">
        <v>0.5334187043168772</v>
      </c>
      <c r="N33" s="7" t="n">
        <v>0.1149554294266803</v>
      </c>
      <c r="O33" s="7" t="n">
        <v>0.2186976061806372</v>
      </c>
      <c r="P33" s="7" t="n">
        <v>0.0762986685487861</v>
      </c>
      <c r="Q33" s="7" t="n">
        <v>0.1648275121191912</v>
      </c>
      <c r="R33" s="7" t="n">
        <v>0.312090536826797</v>
      </c>
      <c r="S33" s="7" t="n">
        <v>0.1157973666190284</v>
      </c>
      <c r="T33" s="7" t="n">
        <v>0.3819512740330003</v>
      </c>
      <c r="U33" s="7" t="n">
        <v>0.1926194452760143</v>
      </c>
      <c r="V33" s="7" t="n">
        <v>0.2394803641757861</v>
      </c>
      <c r="W33" s="7" t="n">
        <v>0.5762178204879782</v>
      </c>
      <c r="X33" s="7" t="n">
        <v>0.6320579865120955</v>
      </c>
      <c r="Y33" s="7" t="n">
        <v>0.48706605936037</v>
      </c>
      <c r="Z33" s="7" t="n">
        <v>0.5625879489089327</v>
      </c>
      <c r="AA33" s="7" t="n">
        <v>0.8382347840804011</v>
      </c>
      <c r="AB33" s="7" t="n">
        <v>0.4890406344219062</v>
      </c>
      <c r="AC33" s="7" t="n">
        <v>0.6614833063576376</v>
      </c>
      <c r="AD33" s="7" t="n">
        <v>0.4954748595239542</v>
      </c>
      <c r="AE33" s="7" t="n">
        <v>0.5426036056681571</v>
      </c>
      <c r="AF33" s="7" t="n">
        <v>0.3447850437883873</v>
      </c>
      <c r="AG33" s="7" t="n">
        <v>0.3596637557338215</v>
      </c>
      <c r="AH33" s="7" t="n">
        <v>1</v>
      </c>
      <c r="AI33" s="7" t="n">
        <v>0.6582130210177253</v>
      </c>
      <c r="AJ33" s="7" t="n">
        <v>0.4970223820497623</v>
      </c>
      <c r="AK33" s="7" t="n">
        <v>0.397774937135946</v>
      </c>
      <c r="AL33" s="7" t="n">
        <v>0.2097809923422417</v>
      </c>
      <c r="AM33" s="7" t="n">
        <v>0.3451729542406979</v>
      </c>
      <c r="AN33" s="7" t="n">
        <v>0.6090064980200381</v>
      </c>
      <c r="AO33" s="7" t="n">
        <v>0.4186172472803266</v>
      </c>
      <c r="AP33" s="7" t="n">
        <v>0.3916414564442741</v>
      </c>
      <c r="AQ33" s="7" t="n">
        <v>0.1805880429779147</v>
      </c>
      <c r="AR33" s="7" t="n">
        <v>0.4323226585954327</v>
      </c>
      <c r="AS33" s="7" t="n">
        <v>0.2736822879396301</v>
      </c>
      <c r="AT33" s="7" t="n">
        <v>0.2332025611512239</v>
      </c>
      <c r="AU33" s="7" t="n">
        <v>0.1314288108218562</v>
      </c>
      <c r="AV33" s="7" t="n">
        <v>0.4738764485394602</v>
      </c>
      <c r="AW33" s="7" t="n">
        <v>0.6593474538820684</v>
      </c>
      <c r="AX33" s="7" t="n">
        <v>0.3481183620446168</v>
      </c>
      <c r="AY33" s="7" t="n">
        <v>0.1864449741170864</v>
      </c>
      <c r="AZ33" s="7" t="n">
        <v>0.5658887408913477</v>
      </c>
      <c r="BA33" s="7" t="n">
        <v>0.5145279884632602</v>
      </c>
      <c r="BB33" s="7" t="n">
        <v>0.6229400715405397</v>
      </c>
      <c r="BC33" s="7" t="n">
        <v>0.5990297574584559</v>
      </c>
      <c r="BD33" s="7" t="n">
        <v>0.3245251603352759</v>
      </c>
      <c r="BE33" s="7" t="n">
        <v>0.2357209102150293</v>
      </c>
      <c r="BF33" s="7" t="n">
        <v>0.4317426817808862</v>
      </c>
      <c r="BG33" s="7" t="n">
        <v>0.3065062904077538</v>
      </c>
      <c r="BH33" s="7" t="n">
        <v>0.345172554594774</v>
      </c>
      <c r="BI33" s="7" t="n">
        <v>0.5549005782789205</v>
      </c>
      <c r="BJ33" s="7" t="n">
        <v>0.326479696906405</v>
      </c>
      <c r="BK33" s="7" t="n">
        <v>0.2622960721318396</v>
      </c>
      <c r="BL33" s="7" t="n">
        <v>0.3182939561028513</v>
      </c>
      <c r="BM33" s="7" t="n">
        <v>0.5372295512594349</v>
      </c>
      <c r="BN33" s="7" t="n">
        <v>0.4029276285673651</v>
      </c>
      <c r="BO33" s="7" t="n">
        <v>0.4652595751833905</v>
      </c>
      <c r="BP33" s="7" t="n">
        <v>0.4545704362187938</v>
      </c>
      <c r="BQ33" s="7" t="n">
        <v>0.3897462319686495</v>
      </c>
      <c r="BR33" s="7" t="n">
        <v>0.6149425865605428</v>
      </c>
      <c r="BS33" s="7" t="n">
        <v>0.7337271174641929</v>
      </c>
      <c r="BT33" s="7" t="n">
        <v>0.5460257746255522</v>
      </c>
      <c r="BU33" s="7" t="n">
        <v>0.4331029156300122</v>
      </c>
      <c r="BV33" s="7" t="n">
        <v>0.4988973114956166</v>
      </c>
      <c r="BW33" s="7" t="n">
        <v>0.4466069440062926</v>
      </c>
      <c r="BX33" s="7" t="n">
        <v>0.2615528968085107</v>
      </c>
      <c r="BY33" s="7" t="n">
        <v>0.7532106021900353</v>
      </c>
      <c r="BZ33" s="7" t="n">
        <v>0.5844180710586788</v>
      </c>
      <c r="CA33" s="7" t="n">
        <v>0.5015782136808652</v>
      </c>
      <c r="CB33" s="7" t="n">
        <v>0.52566275956909</v>
      </c>
      <c r="CC33" s="7" t="n">
        <v>0.559295678273536</v>
      </c>
      <c r="CD33" s="7" t="n">
        <v>0.2722064213604753</v>
      </c>
      <c r="CE33" s="7" t="n">
        <v>0.1534780736765534</v>
      </c>
      <c r="CF33" s="7" t="n">
        <v>0.5321003271402326</v>
      </c>
      <c r="CG33" s="7" t="n">
        <v>0.3484090927524153</v>
      </c>
      <c r="CH33" s="7" t="n">
        <v>0.5577578611785303</v>
      </c>
      <c r="CI33" s="7" t="n">
        <v>0.5800375710181813</v>
      </c>
      <c r="CJ33" s="7" t="n">
        <v>0.1661658625038112</v>
      </c>
      <c r="CK33" s="7" t="n">
        <v>0.3355258224202791</v>
      </c>
      <c r="CL33" s="7" t="n">
        <v>0.3151396488235197</v>
      </c>
      <c r="CM33" s="7" t="n">
        <v>0.7033783176631757</v>
      </c>
      <c r="CN33" s="7" t="n">
        <v>0.3338086527001933</v>
      </c>
      <c r="CO33" s="7" t="n">
        <v>0.1787733616463226</v>
      </c>
      <c r="CP33" s="7" t="n">
        <v>0.3331037847622687</v>
      </c>
      <c r="CQ33" s="7" t="n">
        <v>0.1968636848449995</v>
      </c>
      <c r="CR33" s="7" t="n">
        <v>0.5609180293466899</v>
      </c>
      <c r="CS33" s="7" t="n">
        <v>0.9112541799651859</v>
      </c>
      <c r="CT33" s="7" t="n">
        <v>0.2762292438885019</v>
      </c>
      <c r="CU33" s="7" t="n">
        <v>0.4038556689521431</v>
      </c>
      <c r="CV33" s="7" t="n">
        <v>0.6240316044471179</v>
      </c>
      <c r="CW33" s="7" t="n">
        <v>0.5855554238666701</v>
      </c>
      <c r="CX33" s="7" t="n">
        <v>0.7744701895972845</v>
      </c>
      <c r="CY33" s="7" t="n">
        <v>0.357660407431093</v>
      </c>
      <c r="CZ33" s="7" t="n">
        <v>0.1703690791318721</v>
      </c>
      <c r="DA33" s="7" t="n">
        <v>0.1230716392506524</v>
      </c>
      <c r="DB33" s="7" t="n">
        <v>0.1602754297987833</v>
      </c>
      <c r="DC33" s="7" t="n">
        <v>0.4806662595149452</v>
      </c>
      <c r="DD33" s="7" t="n">
        <v>0.4095091146485947</v>
      </c>
      <c r="DE33" s="7" t="n">
        <v>0.2831295770588456</v>
      </c>
      <c r="DF33" s="7" t="n">
        <v>0.1326143825626096</v>
      </c>
      <c r="DG33" s="7" t="n">
        <v>0.2931089379324618</v>
      </c>
      <c r="DH33" s="7" t="n">
        <v>0.1623139884358371</v>
      </c>
      <c r="DI33" s="7" t="n">
        <v>0.5167196027797664</v>
      </c>
      <c r="DJ33" s="7" t="n">
        <v>0.1984191862764963</v>
      </c>
      <c r="DK33" s="7" t="n">
        <v>0.1763118479779028</v>
      </c>
      <c r="DL33" s="7" t="n">
        <v>0.2097088248569944</v>
      </c>
      <c r="DM33" s="7" t="n">
        <v>0.2625104143499529</v>
      </c>
      <c r="DN33" s="7" t="n">
        <v>0.5384074252020322</v>
      </c>
      <c r="DO33" s="7" t="n">
        <v>0.4093301103029556</v>
      </c>
      <c r="DP33" s="7" t="n">
        <v>0.2595218325883616</v>
      </c>
      <c r="DQ33" s="7" t="n">
        <v>0.3620146148724255</v>
      </c>
      <c r="DR33" s="7" t="n">
        <v>0.1738036290030974</v>
      </c>
      <c r="DS33" s="7" t="n">
        <v>0.3468570644059911</v>
      </c>
      <c r="DT33" s="7" t="n">
        <v>0.303878299127499</v>
      </c>
      <c r="DU33" s="7" t="n">
        <v>0.1547826253283975</v>
      </c>
      <c r="DV33" s="7" t="n">
        <v>0.4376779666950529</v>
      </c>
      <c r="DW33" s="7" t="n">
        <v>0.3332389023160035</v>
      </c>
      <c r="DX33" s="7" t="n">
        <v>0.1128439018850313</v>
      </c>
      <c r="DY33" s="7" t="n">
        <v>0.2954007312226022</v>
      </c>
      <c r="DZ33" s="7" t="n">
        <v>0.474079841358007</v>
      </c>
      <c r="EA33" s="7" t="n">
        <v>0.3614595666317309</v>
      </c>
      <c r="EB33" s="7" t="n">
        <v>0.09095876065028773</v>
      </c>
      <c r="EC33" s="7" t="n">
        <v>0.217473768465489</v>
      </c>
      <c r="ED33" s="7" t="n">
        <v>0.572174593764104</v>
      </c>
      <c r="EE33" s="7" t="n">
        <v>0.6143598175427156</v>
      </c>
      <c r="EF33" s="7" t="n">
        <v>0.4023923571812599</v>
      </c>
      <c r="EG33" s="7" t="n">
        <v>0.4914648141826489</v>
      </c>
      <c r="EH33" s="7" t="n">
        <v>0.2657098746868479</v>
      </c>
      <c r="EI33" s="7" t="n">
        <v>0.1391059452914685</v>
      </c>
      <c r="EJ33" s="7" t="n">
        <v>0.2448968844028427</v>
      </c>
      <c r="EK33" s="7" t="n">
        <v>0.645786713697272</v>
      </c>
      <c r="EL33" s="7" t="n">
        <v>0.1122471810021004</v>
      </c>
      <c r="EM33" s="7" t="n">
        <v>0.1745486690306309</v>
      </c>
      <c r="EN33" s="7" t="n">
        <v>0.1644009638743041</v>
      </c>
      <c r="EO33" s="7" t="n">
        <v>0.1504631574268666</v>
      </c>
      <c r="EP33" s="7" t="n">
        <v>0.1508761317735537</v>
      </c>
      <c r="EQ33" s="7" t="n">
        <v>0.3028962335877562</v>
      </c>
      <c r="ER33" s="7" t="n">
        <v>0.2141368981908135</v>
      </c>
      <c r="ES33" s="7" t="n">
        <v>0.3798204284630821</v>
      </c>
      <c r="ET33" s="7" t="n">
        <v>0.3273464362384328</v>
      </c>
      <c r="EU33" s="7" t="n">
        <v>0.1491872111320776</v>
      </c>
      <c r="EV33" s="7" t="n">
        <v>0.8587424713052151</v>
      </c>
      <c r="EW33" s="7" t="n">
        <v>0.6769038182518146</v>
      </c>
      <c r="EX33" s="7" t="n">
        <v>0.5388750698653831</v>
      </c>
      <c r="EY33" s="7" t="n">
        <v>0.1486229250384184</v>
      </c>
      <c r="EZ33" s="7" t="n">
        <v>0.2917392378185572</v>
      </c>
      <c r="FA33" s="7" t="n">
        <v>0.4576462988000167</v>
      </c>
      <c r="FB33" s="7" t="n">
        <v>0.5339456432682972</v>
      </c>
      <c r="FC33" s="7" t="n">
        <v>0.2429867184959326</v>
      </c>
      <c r="FD33" s="7" t="n">
        <v>0.1429259228237177</v>
      </c>
      <c r="FE33" s="7" t="n">
        <v>0.629004375809138</v>
      </c>
      <c r="FF33" s="7" t="n">
        <v>0.6382073581236805</v>
      </c>
      <c r="FG33" s="7" t="n">
        <v>0.2461936370371665</v>
      </c>
      <c r="FH33" s="7" t="n">
        <v>0.4089116058661198</v>
      </c>
      <c r="FI33" s="7" t="n">
        <v>0.7494641646566534</v>
      </c>
      <c r="FJ33" s="7" t="n">
        <v>0.2921605761322072</v>
      </c>
      <c r="FK33" s="7" t="n">
        <v>0.1698528827484284</v>
      </c>
      <c r="FL33" s="7" t="n">
        <v>0.4162616841406063</v>
      </c>
      <c r="FM33" s="7" t="n">
        <v>0.2487002083660809</v>
      </c>
      <c r="FN33" s="7" t="n">
        <v>0.7820878536740703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0.3759535878111461</v>
      </c>
      <c r="D34" s="7" t="n">
        <v>0.3692730338802135</v>
      </c>
      <c r="E34" s="7" t="n">
        <v>0.735195318161477</v>
      </c>
      <c r="F34" s="7" t="n">
        <v>0.3771131749135846</v>
      </c>
      <c r="G34" s="7" t="n">
        <v>0.3601083605964969</v>
      </c>
      <c r="H34" s="7" t="n">
        <v>0.1440191988267764</v>
      </c>
      <c r="I34" s="7" t="n">
        <v>0.5733274331937612</v>
      </c>
      <c r="J34" s="7" t="n">
        <v>0.05212222135651529</v>
      </c>
      <c r="K34" s="7" t="n">
        <v>0.7245497878213317</v>
      </c>
      <c r="L34" s="7" t="n">
        <v>0.3078205534975545</v>
      </c>
      <c r="M34" s="7" t="n">
        <v>0.2755668913812366</v>
      </c>
      <c r="N34" s="7" t="n">
        <v>-0.01046752548917913</v>
      </c>
      <c r="O34" s="7" t="n">
        <v>-0.1009745379551619</v>
      </c>
      <c r="P34" s="7" t="n">
        <v>-0.01509817280533945</v>
      </c>
      <c r="Q34" s="7" t="n">
        <v>0.00425639162849182</v>
      </c>
      <c r="R34" s="7" t="n">
        <v>0.01897795423197611</v>
      </c>
      <c r="S34" s="7" t="n">
        <v>-0.01873533296461011</v>
      </c>
      <c r="T34" s="7" t="n">
        <v>0.09771921815717387</v>
      </c>
      <c r="U34" s="7" t="n">
        <v>-0.03361099734008053</v>
      </c>
      <c r="V34" s="7" t="n">
        <v>-0.05906614878860147</v>
      </c>
      <c r="W34" s="7" t="n">
        <v>0.4257008854723978</v>
      </c>
      <c r="X34" s="7" t="n">
        <v>0.4531712206005182</v>
      </c>
      <c r="Y34" s="7" t="n">
        <v>0.1034919639947854</v>
      </c>
      <c r="Z34" s="7" t="n">
        <v>0.4163696963375461</v>
      </c>
      <c r="AA34" s="7" t="n">
        <v>0.6937579908562885</v>
      </c>
      <c r="AB34" s="7" t="n">
        <v>0.123076851515003</v>
      </c>
      <c r="AC34" s="7" t="n">
        <v>0.3774965095956586</v>
      </c>
      <c r="AD34" s="7" t="n">
        <v>0.1888922823884668</v>
      </c>
      <c r="AE34" s="7" t="n">
        <v>0.2751767386359902</v>
      </c>
      <c r="AF34" s="7" t="n">
        <v>-0.01005615554942064</v>
      </c>
      <c r="AG34" s="7" t="n">
        <v>0.1805350132974609</v>
      </c>
      <c r="AH34" s="7" t="n">
        <v>0.6582130210177253</v>
      </c>
      <c r="AI34" s="7" t="n">
        <v>1</v>
      </c>
      <c r="AJ34" s="7" t="n">
        <v>0.16143397967878</v>
      </c>
      <c r="AK34" s="7" t="n">
        <v>0.002692674479743399</v>
      </c>
      <c r="AL34" s="7" t="n">
        <v>0.05105636823041476</v>
      </c>
      <c r="AM34" s="7" t="n">
        <v>-0.04584754603539618</v>
      </c>
      <c r="AN34" s="7" t="n">
        <v>0.3702131839128098</v>
      </c>
      <c r="AO34" s="7" t="n">
        <v>0.2729565238903442</v>
      </c>
      <c r="AP34" s="7" t="n">
        <v>-0.002219121807727492</v>
      </c>
      <c r="AQ34" s="7" t="n">
        <v>0.03295612362302984</v>
      </c>
      <c r="AR34" s="7" t="n">
        <v>0.1768110902532408</v>
      </c>
      <c r="AS34" s="7" t="n">
        <v>0.0938419085526172</v>
      </c>
      <c r="AT34" s="7" t="n">
        <v>0.08640725695412096</v>
      </c>
      <c r="AU34" s="7" t="n">
        <v>0.03667012660308504</v>
      </c>
      <c r="AV34" s="7" t="n">
        <v>0.08966070790653138</v>
      </c>
      <c r="AW34" s="7" t="n">
        <v>0.3096284687978427</v>
      </c>
      <c r="AX34" s="7" t="n">
        <v>0.1518104831245093</v>
      </c>
      <c r="AY34" s="7" t="n">
        <v>0.02717064428271335</v>
      </c>
      <c r="AZ34" s="7" t="n">
        <v>0.4332468689180238</v>
      </c>
      <c r="BA34" s="7" t="n">
        <v>0.1769597697208333</v>
      </c>
      <c r="BB34" s="7" t="n">
        <v>0.3530849189346659</v>
      </c>
      <c r="BC34" s="7" t="n">
        <v>0.7901309201444733</v>
      </c>
      <c r="BD34" s="7" t="n">
        <v>-0.04260527395841821</v>
      </c>
      <c r="BE34" s="7" t="n">
        <v>0.08541094186278603</v>
      </c>
      <c r="BF34" s="7" t="n">
        <v>0.2818997538915258</v>
      </c>
      <c r="BG34" s="7" t="n">
        <v>0.1172948089040844</v>
      </c>
      <c r="BH34" s="7" t="n">
        <v>-0.04584790563933348</v>
      </c>
      <c r="BI34" s="7" t="n">
        <v>0.2022366047119719</v>
      </c>
      <c r="BJ34" s="7" t="n">
        <v>0.06174931198770339</v>
      </c>
      <c r="BK34" s="7" t="n">
        <v>0.05046911339978415</v>
      </c>
      <c r="BL34" s="7" t="n">
        <v>0.03961548687863099</v>
      </c>
      <c r="BM34" s="7" t="n">
        <v>0.1866073966568492</v>
      </c>
      <c r="BN34" s="7" t="n">
        <v>0.2314749328677055</v>
      </c>
      <c r="BO34" s="7" t="n">
        <v>0.3881287863456561</v>
      </c>
      <c r="BP34" s="7" t="n">
        <v>0.07845569062021879</v>
      </c>
      <c r="BQ34" s="7" t="n">
        <v>0.04001116832786676</v>
      </c>
      <c r="BR34" s="7" t="n">
        <v>0.2831517405262525</v>
      </c>
      <c r="BS34" s="7" t="n">
        <v>0.725327968910673</v>
      </c>
      <c r="BT34" s="7" t="n">
        <v>0.3126544300959458</v>
      </c>
      <c r="BU34" s="7" t="n">
        <v>0.3040791094584991</v>
      </c>
      <c r="BV34" s="7" t="n">
        <v>0.25410139508662</v>
      </c>
      <c r="BW34" s="7" t="n">
        <v>0.1974081913438309</v>
      </c>
      <c r="BX34" s="7" t="n">
        <v>0.03628345758551503</v>
      </c>
      <c r="BY34" s="7" t="n">
        <v>0.4352633665984551</v>
      </c>
      <c r="BZ34" s="7" t="n">
        <v>0.2414579970381377</v>
      </c>
      <c r="CA34" s="7" t="n">
        <v>0.3148711990250991</v>
      </c>
      <c r="CB34" s="7" t="n">
        <v>0.2238912273614859</v>
      </c>
      <c r="CC34" s="7" t="n">
        <v>0.1039811902341262</v>
      </c>
      <c r="CD34" s="7" t="n">
        <v>0.04722609105954772</v>
      </c>
      <c r="CE34" s="7" t="n">
        <v>0.03654213949536569</v>
      </c>
      <c r="CF34" s="7" t="n">
        <v>0.1171516071713386</v>
      </c>
      <c r="CG34" s="7" t="n">
        <v>0.03850228115561481</v>
      </c>
      <c r="CH34" s="7" t="n">
        <v>0.2907370635023928</v>
      </c>
      <c r="CI34" s="7" t="n">
        <v>0.416307786527103</v>
      </c>
      <c r="CJ34" s="7" t="n">
        <v>0.02581205161894915</v>
      </c>
      <c r="CK34" s="7" t="n">
        <v>0.05212498178522144</v>
      </c>
      <c r="CL34" s="7" t="n">
        <v>-0.03802822588171981</v>
      </c>
      <c r="CM34" s="7" t="n">
        <v>0.6175300473761045</v>
      </c>
      <c r="CN34" s="7" t="n">
        <v>-0.03813385984680864</v>
      </c>
      <c r="CO34" s="7" t="n">
        <v>0.02408921084074575</v>
      </c>
      <c r="CP34" s="7" t="n">
        <v>0.05664051884805209</v>
      </c>
      <c r="CQ34" s="7" t="n">
        <v>0.01958184279719346</v>
      </c>
      <c r="CR34" s="7" t="n">
        <v>0.216515425990756</v>
      </c>
      <c r="CS34" s="7" t="n">
        <v>0.5748846908220522</v>
      </c>
      <c r="CT34" s="7" t="n">
        <v>0.05204642018405496</v>
      </c>
      <c r="CU34" s="7" t="n">
        <v>0.2295658478533418</v>
      </c>
      <c r="CV34" s="7" t="n">
        <v>0.09278352676144136</v>
      </c>
      <c r="CW34" s="7" t="n">
        <v>0.4508667422860109</v>
      </c>
      <c r="CX34" s="7" t="n">
        <v>0.4722476781665458</v>
      </c>
      <c r="CY34" s="7" t="n">
        <v>0.1120153080305648</v>
      </c>
      <c r="CZ34" s="7" t="n">
        <v>0.04961588707530031</v>
      </c>
      <c r="DA34" s="7" t="n">
        <v>0.02705817466098173</v>
      </c>
      <c r="DB34" s="7" t="n">
        <v>0.01555053991205031</v>
      </c>
      <c r="DC34" s="7" t="n">
        <v>0.1351863014569479</v>
      </c>
      <c r="DD34" s="7" t="n">
        <v>0.243008814685116</v>
      </c>
      <c r="DE34" s="7" t="n">
        <v>-0.07655415687422057</v>
      </c>
      <c r="DF34" s="7" t="n">
        <v>0.04185623558095159</v>
      </c>
      <c r="DG34" s="7" t="n">
        <v>0.06528675702906243</v>
      </c>
      <c r="DH34" s="7" t="n">
        <v>-0.0300867758664472</v>
      </c>
      <c r="DI34" s="7" t="n">
        <v>0.4174558666616018</v>
      </c>
      <c r="DJ34" s="7" t="n">
        <v>-0.004735276759395426</v>
      </c>
      <c r="DK34" s="7" t="n">
        <v>0.04534172199252583</v>
      </c>
      <c r="DL34" s="7" t="n">
        <v>0.05426830360381708</v>
      </c>
      <c r="DM34" s="7" t="n">
        <v>-0.02706584826876791</v>
      </c>
      <c r="DN34" s="7" t="n">
        <v>0.1995935468983076</v>
      </c>
      <c r="DO34" s="7" t="n">
        <v>0.1004993251224062</v>
      </c>
      <c r="DP34" s="7" t="n">
        <v>0.02160490916370116</v>
      </c>
      <c r="DQ34" s="7" t="n">
        <v>-0.008348414541336276</v>
      </c>
      <c r="DR34" s="7" t="n">
        <v>0.05718510707315799</v>
      </c>
      <c r="DS34" s="7" t="n">
        <v>0.06680992007551138</v>
      </c>
      <c r="DT34" s="7" t="n">
        <v>0.05945150984402073</v>
      </c>
      <c r="DU34" s="7" t="n">
        <v>0.05403201502580982</v>
      </c>
      <c r="DV34" s="7" t="n">
        <v>0.1178677104511509</v>
      </c>
      <c r="DW34" s="7" t="n">
        <v>0.1914716592557401</v>
      </c>
      <c r="DX34" s="7" t="n">
        <v>-0.004221118723901266</v>
      </c>
      <c r="DY34" s="7" t="n">
        <v>0.07665169604154094</v>
      </c>
      <c r="DZ34" s="7" t="n">
        <v>0.03613420780957433</v>
      </c>
      <c r="EA34" s="7" t="n">
        <v>0.2519291726179314</v>
      </c>
      <c r="EB34" s="7" t="n">
        <v>-0.004702379713824922</v>
      </c>
      <c r="EC34" s="7" t="n">
        <v>0.04067002329886875</v>
      </c>
      <c r="ED34" s="7" t="n">
        <v>0.4242960509821528</v>
      </c>
      <c r="EE34" s="7" t="n">
        <v>0.3754460893949714</v>
      </c>
      <c r="EF34" s="7" t="n">
        <v>0.2210478884838086</v>
      </c>
      <c r="EG34" s="7" t="n">
        <v>0.06858969691725084</v>
      </c>
      <c r="EH34" s="7" t="n">
        <v>0.01507939817244964</v>
      </c>
      <c r="EI34" s="7" t="n">
        <v>0.01036072515708935</v>
      </c>
      <c r="EJ34" s="7" t="n">
        <v>0.008369748572266796</v>
      </c>
      <c r="EK34" s="7" t="n">
        <v>0.2452238906494432</v>
      </c>
      <c r="EL34" s="7" t="n">
        <v>-0.005078813651423071</v>
      </c>
      <c r="EM34" s="7" t="n">
        <v>-0.005092793624881976</v>
      </c>
      <c r="EN34" s="7" t="n">
        <v>0.02188853907846064</v>
      </c>
      <c r="EO34" s="7" t="n">
        <v>0.02055303546297351</v>
      </c>
      <c r="EP34" s="7" t="n">
        <v>-0.001368381370211848</v>
      </c>
      <c r="EQ34" s="7" t="n">
        <v>0.1604432771428144</v>
      </c>
      <c r="ER34" s="7" t="n">
        <v>0.0584895401693949</v>
      </c>
      <c r="ES34" s="7" t="n">
        <v>0.2448160558600615</v>
      </c>
      <c r="ET34" s="7" t="n">
        <v>0.0532699009467681</v>
      </c>
      <c r="EU34" s="7" t="n">
        <v>0.01773348184622107</v>
      </c>
      <c r="EV34" s="7" t="n">
        <v>0.4330454240220343</v>
      </c>
      <c r="EW34" s="7" t="n">
        <v>0.6116871009114773</v>
      </c>
      <c r="EX34" s="7" t="n">
        <v>0.3655018143123406</v>
      </c>
      <c r="EY34" s="7" t="n">
        <v>0.01721239097731521</v>
      </c>
      <c r="EZ34" s="7" t="n">
        <v>0.1075791257949481</v>
      </c>
      <c r="FA34" s="7" t="n">
        <v>0.3871643736227396</v>
      </c>
      <c r="FB34" s="7" t="n">
        <v>0.1952965652166072</v>
      </c>
      <c r="FC34" s="7" t="n">
        <v>0.009341260780564171</v>
      </c>
      <c r="FD34" s="7" t="n">
        <v>0.02190787228799697</v>
      </c>
      <c r="FE34" s="7" t="n">
        <v>0.7555265311700284</v>
      </c>
      <c r="FF34" s="7" t="n">
        <v>0.3888444915615058</v>
      </c>
      <c r="FG34" s="7" t="n">
        <v>0.01648182492880563</v>
      </c>
      <c r="FH34" s="7" t="n">
        <v>0.02597664476867958</v>
      </c>
      <c r="FI34" s="7" t="n">
        <v>0.5185952914101161</v>
      </c>
      <c r="FJ34" s="7" t="n">
        <v>0.05418291813611181</v>
      </c>
      <c r="FK34" s="7" t="n">
        <v>0.009058028366548147</v>
      </c>
      <c r="FL34" s="7" t="n">
        <v>0.2111731204083594</v>
      </c>
      <c r="FM34" s="7" t="n">
        <v>-0.01901454123849311</v>
      </c>
      <c r="FN34" s="7" t="n">
        <v>0.6920966105155508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0.4447210364058915</v>
      </c>
      <c r="D35" s="7" t="n">
        <v>0.3979793151345115</v>
      </c>
      <c r="E35" s="7" t="n">
        <v>0.3523444128435804</v>
      </c>
      <c r="F35" s="7" t="n">
        <v>0.4573263582393642</v>
      </c>
      <c r="G35" s="7" t="n">
        <v>0.3136698004430802</v>
      </c>
      <c r="H35" s="7" t="n">
        <v>0.9403870015154776</v>
      </c>
      <c r="I35" s="7" t="n">
        <v>0.3362022268946585</v>
      </c>
      <c r="J35" s="7" t="n">
        <v>0.6881741086571685</v>
      </c>
      <c r="K35" s="7" t="n">
        <v>0.323207674238945</v>
      </c>
      <c r="L35" s="7" t="n">
        <v>0.3986281870248354</v>
      </c>
      <c r="M35" s="7" t="n">
        <v>0.4046447483616234</v>
      </c>
      <c r="N35" s="7" t="n">
        <v>0.1161805367052199</v>
      </c>
      <c r="O35" s="7" t="n">
        <v>0.4648766282952829</v>
      </c>
      <c r="P35" s="7" t="n">
        <v>0.06291381294389731</v>
      </c>
      <c r="Q35" s="7" t="n">
        <v>0.1747393217359108</v>
      </c>
      <c r="R35" s="7" t="n">
        <v>0.1884971195715713</v>
      </c>
      <c r="S35" s="7" t="n">
        <v>0.1328725615962913</v>
      </c>
      <c r="T35" s="7" t="n">
        <v>0.2139485449485921</v>
      </c>
      <c r="U35" s="7" t="n">
        <v>0.1866213497980769</v>
      </c>
      <c r="V35" s="7" t="n">
        <v>0.3103839212946507</v>
      </c>
      <c r="W35" s="7" t="n">
        <v>0.3579279509330563</v>
      </c>
      <c r="X35" s="7" t="n">
        <v>0.4717842301361457</v>
      </c>
      <c r="Y35" s="7" t="n">
        <v>0.9519705135780815</v>
      </c>
      <c r="Z35" s="7" t="n">
        <v>0.3382514581796335</v>
      </c>
      <c r="AA35" s="7" t="n">
        <v>0.3851412827378983</v>
      </c>
      <c r="AB35" s="7" t="n">
        <v>0.4175841326634354</v>
      </c>
      <c r="AC35" s="7" t="n">
        <v>0.4178699855154751</v>
      </c>
      <c r="AD35" s="7" t="n">
        <v>0.4099084005124634</v>
      </c>
      <c r="AE35" s="7" t="n">
        <v>0.4136884071676068</v>
      </c>
      <c r="AF35" s="7" t="n">
        <v>0.4744161579756257</v>
      </c>
      <c r="AG35" s="7" t="n">
        <v>0.3150885846390178</v>
      </c>
      <c r="AH35" s="7" t="n">
        <v>0.4970223820497623</v>
      </c>
      <c r="AI35" s="7" t="n">
        <v>0.16143397967878</v>
      </c>
      <c r="AJ35" s="7" t="n">
        <v>1</v>
      </c>
      <c r="AK35" s="7" t="n">
        <v>0.5461200131491036</v>
      </c>
      <c r="AL35" s="7" t="n">
        <v>0.1289914067575197</v>
      </c>
      <c r="AM35" s="7" t="n">
        <v>0.363174852274233</v>
      </c>
      <c r="AN35" s="7" t="n">
        <v>0.7024427212070902</v>
      </c>
      <c r="AO35" s="7" t="n">
        <v>0.2029682386943511</v>
      </c>
      <c r="AP35" s="7" t="n">
        <v>0.5365084924212496</v>
      </c>
      <c r="AQ35" s="7" t="n">
        <v>0.1550338307733795</v>
      </c>
      <c r="AR35" s="7" t="n">
        <v>0.3742137437300115</v>
      </c>
      <c r="AS35" s="7" t="n">
        <v>0.2106156050807466</v>
      </c>
      <c r="AT35" s="7" t="n">
        <v>0.1624328309140896</v>
      </c>
      <c r="AU35" s="7" t="n">
        <v>0.04647486597052609</v>
      </c>
      <c r="AV35" s="7" t="n">
        <v>0.4243666678950037</v>
      </c>
      <c r="AW35" s="7" t="n">
        <v>0.7450541192719802</v>
      </c>
      <c r="AX35" s="7" t="n">
        <v>0.3189837237434547</v>
      </c>
      <c r="AY35" s="7" t="n">
        <v>0.07694288972762069</v>
      </c>
      <c r="AZ35" s="7" t="n">
        <v>0.3385764850819081</v>
      </c>
      <c r="BA35" s="7" t="n">
        <v>0.4821462609959904</v>
      </c>
      <c r="BB35" s="7" t="n">
        <v>0.2520572605837972</v>
      </c>
      <c r="BC35" s="7" t="n">
        <v>0.2353395390926286</v>
      </c>
      <c r="BD35" s="7" t="n">
        <v>0.4192104059424214</v>
      </c>
      <c r="BE35" s="7" t="n">
        <v>0.1576684879599826</v>
      </c>
      <c r="BF35" s="7" t="n">
        <v>0.2209264285879151</v>
      </c>
      <c r="BG35" s="7" t="n">
        <v>0.3136204752124976</v>
      </c>
      <c r="BH35" s="7" t="n">
        <v>0.3631745964885305</v>
      </c>
      <c r="BI35" s="7" t="n">
        <v>0.489714516210109</v>
      </c>
      <c r="BJ35" s="7" t="n">
        <v>0.255697852535072</v>
      </c>
      <c r="BK35" s="7" t="n">
        <v>0.3623552161905402</v>
      </c>
      <c r="BL35" s="7" t="n">
        <v>0.2779952592184797</v>
      </c>
      <c r="BM35" s="7" t="n">
        <v>0.4924748583510923</v>
      </c>
      <c r="BN35" s="7" t="n">
        <v>0.2371509982522425</v>
      </c>
      <c r="BO35" s="7" t="n">
        <v>0.0338617488816446</v>
      </c>
      <c r="BP35" s="7" t="n">
        <v>0.9234800150334991</v>
      </c>
      <c r="BQ35" s="7" t="n">
        <v>0.5537852800435853</v>
      </c>
      <c r="BR35" s="7" t="n">
        <v>0.3168616292740218</v>
      </c>
      <c r="BS35" s="7" t="n">
        <v>0.268715405855012</v>
      </c>
      <c r="BT35" s="7" t="n">
        <v>0.4069898169485742</v>
      </c>
      <c r="BU35" s="7" t="n">
        <v>0.2769661749956553</v>
      </c>
      <c r="BV35" s="7" t="n">
        <v>0.4622530507360518</v>
      </c>
      <c r="BW35" s="7" t="n">
        <v>0.2546555352484345</v>
      </c>
      <c r="BX35" s="7" t="n">
        <v>0.4303679221644887</v>
      </c>
      <c r="BY35" s="7" t="n">
        <v>0.4078657955530145</v>
      </c>
      <c r="BZ35" s="7" t="n">
        <v>0.2720963459178181</v>
      </c>
      <c r="CA35" s="7" t="n">
        <v>0.2674891832491618</v>
      </c>
      <c r="CB35" s="7" t="n">
        <v>0.5653303471409337</v>
      </c>
      <c r="CC35" s="7" t="n">
        <v>0.5317806211023148</v>
      </c>
      <c r="CD35" s="7" t="n">
        <v>0.3550172949735608</v>
      </c>
      <c r="CE35" s="7" t="n">
        <v>0.1021030800397742</v>
      </c>
      <c r="CF35" s="7" t="n">
        <v>0.9468913162568462</v>
      </c>
      <c r="CG35" s="7" t="n">
        <v>0.3896521194648515</v>
      </c>
      <c r="CH35" s="7" t="n">
        <v>0.7413000924872254</v>
      </c>
      <c r="CI35" s="7" t="n">
        <v>0.3607370949899528</v>
      </c>
      <c r="CJ35" s="7" t="n">
        <v>0.1366164099148988</v>
      </c>
      <c r="CK35" s="7" t="n">
        <v>0.3982000028481349</v>
      </c>
      <c r="CL35" s="7" t="n">
        <v>0.4230793187742118</v>
      </c>
      <c r="CM35" s="7" t="n">
        <v>0.2740813905996124</v>
      </c>
      <c r="CN35" s="7" t="n">
        <v>0.4502042170689328</v>
      </c>
      <c r="CO35" s="7" t="n">
        <v>0.1980606420130641</v>
      </c>
      <c r="CP35" s="7" t="n">
        <v>0.3469652861535127</v>
      </c>
      <c r="CQ35" s="7" t="n">
        <v>0.2868697478069475</v>
      </c>
      <c r="CR35" s="7" t="n">
        <v>0.4486661411010646</v>
      </c>
      <c r="CS35" s="7" t="n">
        <v>0.4901691108122418</v>
      </c>
      <c r="CT35" s="7" t="n">
        <v>0.4127351780879788</v>
      </c>
      <c r="CU35" s="7" t="n">
        <v>0.2384877386138404</v>
      </c>
      <c r="CV35" s="7" t="n">
        <v>0.52741772006164</v>
      </c>
      <c r="CW35" s="7" t="n">
        <v>0.1338026670438121</v>
      </c>
      <c r="CX35" s="7" t="n">
        <v>0.5135873818605001</v>
      </c>
      <c r="CY35" s="7" t="n">
        <v>0.2935429595297302</v>
      </c>
      <c r="CZ35" s="7" t="n">
        <v>0.1118406493020168</v>
      </c>
      <c r="DA35" s="7" t="n">
        <v>0.02791999027012991</v>
      </c>
      <c r="DB35" s="7" t="n">
        <v>0.113354317725587</v>
      </c>
      <c r="DC35" s="7" t="n">
        <v>0.9103141477173442</v>
      </c>
      <c r="DD35" s="7" t="n">
        <v>0.2239723508646511</v>
      </c>
      <c r="DE35" s="7" t="n">
        <v>0.4136587798995818</v>
      </c>
      <c r="DF35" s="7" t="n">
        <v>0.02383922573059068</v>
      </c>
      <c r="DG35" s="7" t="n">
        <v>0.2824557140138578</v>
      </c>
      <c r="DH35" s="7" t="n">
        <v>0.199756125467944</v>
      </c>
      <c r="DI35" s="7" t="n">
        <v>0.4592833350031892</v>
      </c>
      <c r="DJ35" s="7" t="n">
        <v>0.308151478499187</v>
      </c>
      <c r="DK35" s="7" t="n">
        <v>0.05986147209275777</v>
      </c>
      <c r="DL35" s="7" t="n">
        <v>0.14871486409389</v>
      </c>
      <c r="DM35" s="7" t="n">
        <v>0.3500577844660953</v>
      </c>
      <c r="DN35" s="7" t="n">
        <v>0.4842106217713505</v>
      </c>
      <c r="DO35" s="7" t="n">
        <v>0.481204399988076</v>
      </c>
      <c r="DP35" s="7" t="n">
        <v>0.3797028202197594</v>
      </c>
      <c r="DQ35" s="7" t="n">
        <v>0.5388375917144481</v>
      </c>
      <c r="DR35" s="7" t="n">
        <v>0.097083268827391</v>
      </c>
      <c r="DS35" s="7" t="n">
        <v>0.2764085842288066</v>
      </c>
      <c r="DT35" s="7" t="n">
        <v>0.401587187854281</v>
      </c>
      <c r="DU35" s="7" t="n">
        <v>0.07859414507176406</v>
      </c>
      <c r="DV35" s="7" t="n">
        <v>0.3537743550007915</v>
      </c>
      <c r="DW35" s="7" t="n">
        <v>0.1567974824716504</v>
      </c>
      <c r="DX35" s="7" t="n">
        <v>0.1414549281756889</v>
      </c>
      <c r="DY35" s="7" t="n">
        <v>0.1597951721756936</v>
      </c>
      <c r="DZ35" s="7" t="n">
        <v>0.4033657111639222</v>
      </c>
      <c r="EA35" s="7" t="n">
        <v>0.1506401144626829</v>
      </c>
      <c r="EB35" s="7" t="n">
        <v>0.0918724243035675</v>
      </c>
      <c r="EC35" s="7" t="n">
        <v>0.1808810141447849</v>
      </c>
      <c r="ED35" s="7" t="n">
        <v>0.3534772686826418</v>
      </c>
      <c r="EE35" s="7" t="n">
        <v>0.2417214123271954</v>
      </c>
      <c r="EF35" s="7" t="n">
        <v>0.167646473979819</v>
      </c>
      <c r="EG35" s="7" t="n">
        <v>0.4205847955945339</v>
      </c>
      <c r="EH35" s="7" t="n">
        <v>0.216465039335521</v>
      </c>
      <c r="EI35" s="7" t="n">
        <v>0.1074806902383026</v>
      </c>
      <c r="EJ35" s="7" t="n">
        <v>0.4081353991150369</v>
      </c>
      <c r="EK35" s="7" t="n">
        <v>0.4862113609653476</v>
      </c>
      <c r="EL35" s="7" t="n">
        <v>0.09394689938022512</v>
      </c>
      <c r="EM35" s="7" t="n">
        <v>0.2286448924278401</v>
      </c>
      <c r="EN35" s="7" t="n">
        <v>0.1317544061708673</v>
      </c>
      <c r="EO35" s="7" t="n">
        <v>0.1020135877536166</v>
      </c>
      <c r="EP35" s="7" t="n">
        <v>0.2193487769667746</v>
      </c>
      <c r="EQ35" s="7" t="n">
        <v>0.1330377982473192</v>
      </c>
      <c r="ER35" s="7" t="n">
        <v>0.1642612256184955</v>
      </c>
      <c r="ES35" s="7" t="n">
        <v>0.1804776561492042</v>
      </c>
      <c r="ET35" s="7" t="n">
        <v>0.2781455492391718</v>
      </c>
      <c r="EU35" s="7" t="n">
        <v>0.1158856852046053</v>
      </c>
      <c r="EV35" s="7" t="n">
        <v>0.583299085660015</v>
      </c>
      <c r="EW35" s="7" t="n">
        <v>0.478404835665419</v>
      </c>
      <c r="EX35" s="7" t="n">
        <v>0.3082083193999295</v>
      </c>
      <c r="EY35" s="7" t="n">
        <v>0.1184655369737016</v>
      </c>
      <c r="EZ35" s="7" t="n">
        <v>0.3105381320763421</v>
      </c>
      <c r="FA35" s="7" t="n">
        <v>0.03033844662706356</v>
      </c>
      <c r="FB35" s="7" t="n">
        <v>0.4706162747457646</v>
      </c>
      <c r="FC35" s="7" t="n">
        <v>0.401373424921584</v>
      </c>
      <c r="FD35" s="7" t="n">
        <v>0.1116163660626892</v>
      </c>
      <c r="FE35" s="7" t="n">
        <v>0.3109852816378698</v>
      </c>
      <c r="FF35" s="7" t="n">
        <v>0.2510810015998265</v>
      </c>
      <c r="FG35" s="7" t="n">
        <v>0.4305687188122006</v>
      </c>
      <c r="FH35" s="7" t="n">
        <v>0.5952827741917897</v>
      </c>
      <c r="FI35" s="7" t="n">
        <v>0.3171357988559702</v>
      </c>
      <c r="FJ35" s="7" t="n">
        <v>0.4179576290046775</v>
      </c>
      <c r="FK35" s="7" t="n">
        <v>0.2511517310528303</v>
      </c>
      <c r="FL35" s="7" t="n">
        <v>0.1770519628195585</v>
      </c>
      <c r="FM35" s="7" t="n">
        <v>0.3241784262894022</v>
      </c>
      <c r="FN35" s="7" t="n">
        <v>0.3996641965084248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0.635372490142232</v>
      </c>
      <c r="D36" s="7" t="n">
        <v>0.6409349487891918</v>
      </c>
      <c r="E36" s="7" t="n">
        <v>0.1687813857250455</v>
      </c>
      <c r="F36" s="7" t="n">
        <v>0.6382943300869086</v>
      </c>
      <c r="G36" s="7" t="n">
        <v>0.2864644693118003</v>
      </c>
      <c r="H36" s="7" t="n">
        <v>0.5763940994959336</v>
      </c>
      <c r="I36" s="7" t="n">
        <v>0.4802158612692648</v>
      </c>
      <c r="J36" s="7" t="n">
        <v>0.9033012740060513</v>
      </c>
      <c r="K36" s="7" t="n">
        <v>0.2088877081641781</v>
      </c>
      <c r="L36" s="7" t="n">
        <v>0.6098001002969222</v>
      </c>
      <c r="M36" s="7" t="n">
        <v>0.6486541846782903</v>
      </c>
      <c r="N36" s="7" t="n">
        <v>0.4318337771010855</v>
      </c>
      <c r="O36" s="7" t="n">
        <v>0.8751826571032716</v>
      </c>
      <c r="P36" s="7" t="n">
        <v>0.3725950145154659</v>
      </c>
      <c r="Q36" s="7" t="n">
        <v>0.4985636276454593</v>
      </c>
      <c r="R36" s="7" t="n">
        <v>0.4365998510297271</v>
      </c>
      <c r="S36" s="7" t="n">
        <v>0.4178571056966016</v>
      </c>
      <c r="T36" s="7" t="n">
        <v>0.4504433307368127</v>
      </c>
      <c r="U36" s="7" t="n">
        <v>0.5404130274416551</v>
      </c>
      <c r="V36" s="7" t="n">
        <v>0.610878663955054</v>
      </c>
      <c r="W36" s="7" t="n">
        <v>0.5388458268737624</v>
      </c>
      <c r="X36" s="7" t="n">
        <v>0.4481372776640176</v>
      </c>
      <c r="Y36" s="7" t="n">
        <v>0.5361793156866052</v>
      </c>
      <c r="Z36" s="7" t="n">
        <v>0.529669644632943</v>
      </c>
      <c r="AA36" s="7" t="n">
        <v>0.266675460785103</v>
      </c>
      <c r="AB36" s="7" t="n">
        <v>0.6489120987204092</v>
      </c>
      <c r="AC36" s="7" t="n">
        <v>0.5566268529266073</v>
      </c>
      <c r="AD36" s="7" t="n">
        <v>0.6702204699608865</v>
      </c>
      <c r="AE36" s="7" t="n">
        <v>0.6474225105556706</v>
      </c>
      <c r="AF36" s="7" t="n">
        <v>0.978457182556017</v>
      </c>
      <c r="AG36" s="7" t="n">
        <v>0.6086652203218972</v>
      </c>
      <c r="AH36" s="7" t="n">
        <v>0.397774937135946</v>
      </c>
      <c r="AI36" s="7" t="n">
        <v>0.002692674479743399</v>
      </c>
      <c r="AJ36" s="7" t="n">
        <v>0.5461200131491036</v>
      </c>
      <c r="AK36" s="7" t="n">
        <v>1</v>
      </c>
      <c r="AL36" s="7" t="n">
        <v>0.4085252608173236</v>
      </c>
      <c r="AM36" s="7" t="n">
        <v>0.4317449691110067</v>
      </c>
      <c r="AN36" s="7" t="n">
        <v>0.5704802739271518</v>
      </c>
      <c r="AO36" s="7" t="n">
        <v>0.4466280950435705</v>
      </c>
      <c r="AP36" s="7" t="n">
        <v>0.9961492263354812</v>
      </c>
      <c r="AQ36" s="7" t="n">
        <v>0.4331853791105981</v>
      </c>
      <c r="AR36" s="7" t="n">
        <v>0.6173313152585215</v>
      </c>
      <c r="AS36" s="7" t="n">
        <v>0.5265366125064308</v>
      </c>
      <c r="AT36" s="7" t="n">
        <v>0.46849819645604</v>
      </c>
      <c r="AU36" s="7" t="n">
        <v>0.3508065628225384</v>
      </c>
      <c r="AV36" s="7" t="n">
        <v>0.6327445675242578</v>
      </c>
      <c r="AW36" s="7" t="n">
        <v>0.6639559516858123</v>
      </c>
      <c r="AX36" s="7" t="n">
        <v>0.5489421646388299</v>
      </c>
      <c r="AY36" s="7" t="n">
        <v>0.3285903806737118</v>
      </c>
      <c r="AZ36" s="7" t="n">
        <v>0.5362519770874635</v>
      </c>
      <c r="BA36" s="7" t="n">
        <v>0.5500885400009962</v>
      </c>
      <c r="BB36" s="7" t="n">
        <v>0.3700321280977871</v>
      </c>
      <c r="BC36" s="7" t="n">
        <v>0.1438940658174746</v>
      </c>
      <c r="BD36" s="7" t="n">
        <v>0.9482285062784483</v>
      </c>
      <c r="BE36" s="7" t="n">
        <v>0.4839551653249239</v>
      </c>
      <c r="BF36" s="7" t="n">
        <v>0.4478393817669854</v>
      </c>
      <c r="BG36" s="7" t="n">
        <v>0.526790163027579</v>
      </c>
      <c r="BH36" s="7" t="n">
        <v>0.4317451229329262</v>
      </c>
      <c r="BI36" s="7" t="n">
        <v>0.5606687622983099</v>
      </c>
      <c r="BJ36" s="7" t="n">
        <v>0.3329187754373006</v>
      </c>
      <c r="BK36" s="7" t="n">
        <v>0.5498705587000355</v>
      </c>
      <c r="BL36" s="7" t="n">
        <v>0.3191385716355433</v>
      </c>
      <c r="BM36" s="7" t="n">
        <v>0.5679701508105924</v>
      </c>
      <c r="BN36" s="7" t="n">
        <v>0.4647917593039309</v>
      </c>
      <c r="BO36" s="7" t="n">
        <v>-0.05678980825672951</v>
      </c>
      <c r="BP36" s="7" t="n">
        <v>0.4650157769777372</v>
      </c>
      <c r="BQ36" s="7" t="n">
        <v>0.9277207248156839</v>
      </c>
      <c r="BR36" s="7" t="n">
        <v>0.491759273672349</v>
      </c>
      <c r="BS36" s="7" t="n">
        <v>0.2105061113523296</v>
      </c>
      <c r="BT36" s="7" t="n">
        <v>0.6133308858102846</v>
      </c>
      <c r="BU36" s="7" t="n">
        <v>0.5185180949366552</v>
      </c>
      <c r="BV36" s="7" t="n">
        <v>0.6738587548261035</v>
      </c>
      <c r="BW36" s="7" t="n">
        <v>0.4800830025918467</v>
      </c>
      <c r="BX36" s="7" t="n">
        <v>0.5148877027375958</v>
      </c>
      <c r="BY36" s="7" t="n">
        <v>0.3233163679602551</v>
      </c>
      <c r="BZ36" s="7" t="n">
        <v>0.4929437180688566</v>
      </c>
      <c r="CA36" s="7" t="n">
        <v>0.4399897575634034</v>
      </c>
      <c r="CB36" s="7" t="n">
        <v>0.2492266083340656</v>
      </c>
      <c r="CC36" s="7" t="n">
        <v>0.6981003592973742</v>
      </c>
      <c r="CD36" s="7" t="n">
        <v>0.5237460709329955</v>
      </c>
      <c r="CE36" s="7" t="n">
        <v>0.3892001330148418</v>
      </c>
      <c r="CF36" s="7" t="n">
        <v>0.5455646216682269</v>
      </c>
      <c r="CG36" s="7" t="n">
        <v>0.5255918784551953</v>
      </c>
      <c r="CH36" s="7" t="n">
        <v>0.484681981846872</v>
      </c>
      <c r="CI36" s="7" t="n">
        <v>0.539114486257431</v>
      </c>
      <c r="CJ36" s="7" t="n">
        <v>0.41511208146338</v>
      </c>
      <c r="CK36" s="7" t="n">
        <v>0.5698472558072303</v>
      </c>
      <c r="CL36" s="7" t="n">
        <v>0.9708676773708803</v>
      </c>
      <c r="CM36" s="7" t="n">
        <v>0.03661595990807289</v>
      </c>
      <c r="CN36" s="7" t="n">
        <v>0.9762083614468914</v>
      </c>
      <c r="CO36" s="7" t="n">
        <v>0.4353044007406512</v>
      </c>
      <c r="CP36" s="7" t="n">
        <v>0.5923817652884145</v>
      </c>
      <c r="CQ36" s="7" t="n">
        <v>0.4749071547043424</v>
      </c>
      <c r="CR36" s="7" t="n">
        <v>0.6752508342740252</v>
      </c>
      <c r="CS36" s="7" t="n">
        <v>0.3501763567084987</v>
      </c>
      <c r="CT36" s="7" t="n">
        <v>0.3973356769080351</v>
      </c>
      <c r="CU36" s="7" t="n">
        <v>0.4628686046091733</v>
      </c>
      <c r="CV36" s="7" t="n">
        <v>0.5249212871210556</v>
      </c>
      <c r="CW36" s="7" t="n">
        <v>0.02332315968976184</v>
      </c>
      <c r="CX36" s="7" t="n">
        <v>0.6307532679893328</v>
      </c>
      <c r="CY36" s="7" t="n">
        <v>0.3264794394295178</v>
      </c>
      <c r="CZ36" s="7" t="n">
        <v>0.4087533523937831</v>
      </c>
      <c r="DA36" s="7" t="n">
        <v>0.289917258795597</v>
      </c>
      <c r="DB36" s="7" t="n">
        <v>0.449616740904015</v>
      </c>
      <c r="DC36" s="7" t="n">
        <v>0.5203792864818072</v>
      </c>
      <c r="DD36" s="7" t="n">
        <v>0.4204717450582001</v>
      </c>
      <c r="DE36" s="7" t="n">
        <v>0.9440344816353138</v>
      </c>
      <c r="DF36" s="7" t="n">
        <v>0.2721074931473589</v>
      </c>
      <c r="DG36" s="7" t="n">
        <v>0.6166605348977972</v>
      </c>
      <c r="DH36" s="7" t="n">
        <v>0.4536897962348465</v>
      </c>
      <c r="DI36" s="7" t="n">
        <v>0.5533704859424705</v>
      </c>
      <c r="DJ36" s="7" t="n">
        <v>0.484429679517233</v>
      </c>
      <c r="DK36" s="7" t="n">
        <v>0.3112340474847717</v>
      </c>
      <c r="DL36" s="7" t="n">
        <v>0.4729062300917462</v>
      </c>
      <c r="DM36" s="7" t="n">
        <v>0.8780147609198473</v>
      </c>
      <c r="DN36" s="7" t="n">
        <v>0.5608127583713903</v>
      </c>
      <c r="DO36" s="7" t="n">
        <v>0.7739561441991043</v>
      </c>
      <c r="DP36" s="7" t="n">
        <v>0.5470707165834282</v>
      </c>
      <c r="DQ36" s="7" t="n">
        <v>0.977690569272653</v>
      </c>
      <c r="DR36" s="7" t="n">
        <v>0.3861160909247142</v>
      </c>
      <c r="DS36" s="7" t="n">
        <v>0.3057194875781564</v>
      </c>
      <c r="DT36" s="7" t="n">
        <v>0.6089782535424707</v>
      </c>
      <c r="DU36" s="7" t="n">
        <v>0.4094884613434596</v>
      </c>
      <c r="DV36" s="7" t="n">
        <v>0.5269849433022827</v>
      </c>
      <c r="DW36" s="7" t="n">
        <v>0.4227403112328132</v>
      </c>
      <c r="DX36" s="7" t="n">
        <v>0.3075074602659834</v>
      </c>
      <c r="DY36" s="7" t="n">
        <v>0.3928683367527156</v>
      </c>
      <c r="DZ36" s="7" t="n">
        <v>0.4443689895737261</v>
      </c>
      <c r="EA36" s="7" t="n">
        <v>0.4123702945407315</v>
      </c>
      <c r="EB36" s="7" t="n">
        <v>0.3308997635611962</v>
      </c>
      <c r="EC36" s="7" t="n">
        <v>0.4549674764697543</v>
      </c>
      <c r="ED36" s="7" t="n">
        <v>0.5295849381103115</v>
      </c>
      <c r="EE36" s="7" t="n">
        <v>0.3303050740628161</v>
      </c>
      <c r="EF36" s="7" t="n">
        <v>0.4752316143619234</v>
      </c>
      <c r="EG36" s="7" t="n">
        <v>0.5813007373950946</v>
      </c>
      <c r="EH36" s="7" t="n">
        <v>0.3941615211186295</v>
      </c>
      <c r="EI36" s="7" t="n">
        <v>0.4031544073514547</v>
      </c>
      <c r="EJ36" s="7" t="n">
        <v>0.4519786095436611</v>
      </c>
      <c r="EK36" s="7" t="n">
        <v>0.6823783276823702</v>
      </c>
      <c r="EL36" s="7" t="n">
        <v>0.4196241330170438</v>
      </c>
      <c r="EM36" s="7" t="n">
        <v>0.4953299289852228</v>
      </c>
      <c r="EN36" s="7" t="n">
        <v>0.3797388188188182</v>
      </c>
      <c r="EO36" s="7" t="n">
        <v>0.402523151989756</v>
      </c>
      <c r="EP36" s="7" t="n">
        <v>0.396613188980792</v>
      </c>
      <c r="EQ36" s="7" t="n">
        <v>0.4213091706672614</v>
      </c>
      <c r="ER36" s="7" t="n">
        <v>0.4226731021974982</v>
      </c>
      <c r="ES36" s="7" t="n">
        <v>0.4220696310289945</v>
      </c>
      <c r="ET36" s="7" t="n">
        <v>0.3124702417676115</v>
      </c>
      <c r="EU36" s="7" t="n">
        <v>0.4061602211810972</v>
      </c>
      <c r="EV36" s="7" t="n">
        <v>0.5441261819268249</v>
      </c>
      <c r="EW36" s="7" t="n">
        <v>0.3787934892063279</v>
      </c>
      <c r="EX36" s="7" t="n">
        <v>0.5375372204614629</v>
      </c>
      <c r="EY36" s="7" t="n">
        <v>0.4090088697223909</v>
      </c>
      <c r="EZ36" s="7" t="n">
        <v>0.4652859416503389</v>
      </c>
      <c r="FA36" s="7" t="n">
        <v>-0.05995757555374488</v>
      </c>
      <c r="FB36" s="7" t="n">
        <v>0.5246919336487763</v>
      </c>
      <c r="FC36" s="7" t="n">
        <v>0.458760628703204</v>
      </c>
      <c r="FD36" s="7" t="n">
        <v>0.3981047828595677</v>
      </c>
      <c r="FE36" s="7" t="n">
        <v>0.2280624890975576</v>
      </c>
      <c r="FF36" s="7" t="n">
        <v>0.347052137706354</v>
      </c>
      <c r="FG36" s="7" t="n">
        <v>0.4766976395400209</v>
      </c>
      <c r="FH36" s="7" t="n">
        <v>0.8359874902143047</v>
      </c>
      <c r="FI36" s="7" t="n">
        <v>0.1125403123386086</v>
      </c>
      <c r="FJ36" s="7" t="n">
        <v>0.53835655624723</v>
      </c>
      <c r="FK36" s="7" t="n">
        <v>0.4882314456673445</v>
      </c>
      <c r="FL36" s="7" t="n">
        <v>0.5232893534763918</v>
      </c>
      <c r="FM36" s="7" t="n">
        <v>0.8716957101705971</v>
      </c>
      <c r="FN36" s="7" t="n">
        <v>0.1857644532171381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0.6950455134867165</v>
      </c>
      <c r="D37" s="7" t="n">
        <v>0.6731950375055414</v>
      </c>
      <c r="E37" s="7" t="n">
        <v>0.07566246380399441</v>
      </c>
      <c r="F37" s="7" t="n">
        <v>0.5848132543338865</v>
      </c>
      <c r="G37" s="7" t="n">
        <v>0.2094525432662817</v>
      </c>
      <c r="H37" s="7" t="n">
        <v>0.1952463042939012</v>
      </c>
      <c r="I37" s="7" t="n">
        <v>0.436163275786104</v>
      </c>
      <c r="J37" s="7" t="n">
        <v>0.436820519533471</v>
      </c>
      <c r="K37" s="7" t="n">
        <v>0.1142052888173921</v>
      </c>
      <c r="L37" s="7" t="n">
        <v>0.7408778180767877</v>
      </c>
      <c r="M37" s="7" t="n">
        <v>0.7557914670299144</v>
      </c>
      <c r="N37" s="7" t="n">
        <v>0.7627015791371604</v>
      </c>
      <c r="O37" s="7" t="n">
        <v>0.2512738447178661</v>
      </c>
      <c r="P37" s="7" t="n">
        <v>0.7205803922036776</v>
      </c>
      <c r="Q37" s="7" t="n">
        <v>0.7672370230764496</v>
      </c>
      <c r="R37" s="7" t="n">
        <v>0.5373626903897785</v>
      </c>
      <c r="S37" s="7" t="n">
        <v>0.7727000810317204</v>
      </c>
      <c r="T37" s="7" t="n">
        <v>0.3501606531206625</v>
      </c>
      <c r="U37" s="7" t="n">
        <v>0.6760125855095922</v>
      </c>
      <c r="V37" s="7" t="n">
        <v>0.6823095990671831</v>
      </c>
      <c r="W37" s="7" t="n">
        <v>0.4585634397813692</v>
      </c>
      <c r="X37" s="7" t="n">
        <v>0.2559874263916517</v>
      </c>
      <c r="Y37" s="7" t="n">
        <v>0.1075685181434675</v>
      </c>
      <c r="Z37" s="7" t="n">
        <v>0.4550799815206672</v>
      </c>
      <c r="AA37" s="7" t="n">
        <v>0.2214089758906177</v>
      </c>
      <c r="AB37" s="7" t="n">
        <v>0.6868124323625507</v>
      </c>
      <c r="AC37" s="7" t="n">
        <v>0.5946183045461352</v>
      </c>
      <c r="AD37" s="7" t="n">
        <v>0.7175894850543086</v>
      </c>
      <c r="AE37" s="7" t="n">
        <v>0.7545783425772851</v>
      </c>
      <c r="AF37" s="7" t="n">
        <v>0.4173739735700331</v>
      </c>
      <c r="AG37" s="7" t="n">
        <v>0.7563057582887458</v>
      </c>
      <c r="AH37" s="7" t="n">
        <v>0.2097809923422417</v>
      </c>
      <c r="AI37" s="7" t="n">
        <v>0.05105636823041476</v>
      </c>
      <c r="AJ37" s="7" t="n">
        <v>0.1289914067575197</v>
      </c>
      <c r="AK37" s="7" t="n">
        <v>0.4085252608173236</v>
      </c>
      <c r="AL37" s="7" t="n">
        <v>1</v>
      </c>
      <c r="AM37" s="7" t="n">
        <v>0.2239785287000103</v>
      </c>
      <c r="AN37" s="7" t="n">
        <v>0.2741043990730098</v>
      </c>
      <c r="AO37" s="7" t="n">
        <v>0.4002475387109711</v>
      </c>
      <c r="AP37" s="7" t="n">
        <v>0.3991700476107173</v>
      </c>
      <c r="AQ37" s="7" t="n">
        <v>0.8191820610926031</v>
      </c>
      <c r="AR37" s="7" t="n">
        <v>0.7964392774734896</v>
      </c>
      <c r="AS37" s="7" t="n">
        <v>0.8313813752919192</v>
      </c>
      <c r="AT37" s="7" t="n">
        <v>0.8452694988735652</v>
      </c>
      <c r="AU37" s="7" t="n">
        <v>0.8490706558963246</v>
      </c>
      <c r="AV37" s="7" t="n">
        <v>0.6566229414312452</v>
      </c>
      <c r="AW37" s="7" t="n">
        <v>0.3646960406272621</v>
      </c>
      <c r="AX37" s="7" t="n">
        <v>0.8005457811176667</v>
      </c>
      <c r="AY37" s="7" t="n">
        <v>0.9684605357376386</v>
      </c>
      <c r="AZ37" s="7" t="n">
        <v>0.4683080695853977</v>
      </c>
      <c r="BA37" s="7" t="n">
        <v>0.5357628803127541</v>
      </c>
      <c r="BB37" s="7" t="n">
        <v>0.4005649934883314</v>
      </c>
      <c r="BC37" s="7" t="n">
        <v>0.1438153445742689</v>
      </c>
      <c r="BD37" s="7" t="n">
        <v>0.325993856331394</v>
      </c>
      <c r="BE37" s="7" t="n">
        <v>0.8313568180701727</v>
      </c>
      <c r="BF37" s="7" t="n">
        <v>0.4308453303434227</v>
      </c>
      <c r="BG37" s="7" t="n">
        <v>0.8218135648235917</v>
      </c>
      <c r="BH37" s="7" t="n">
        <v>0.2239786429594154</v>
      </c>
      <c r="BI37" s="7" t="n">
        <v>0.4559119227181512</v>
      </c>
      <c r="BJ37" s="7" t="n">
        <v>0.4466223647414092</v>
      </c>
      <c r="BK37" s="7" t="n">
        <v>0.4694872171971771</v>
      </c>
      <c r="BL37" s="7" t="n">
        <v>0.41334436567419</v>
      </c>
      <c r="BM37" s="7" t="n">
        <v>0.5270496454805422</v>
      </c>
      <c r="BN37" s="7" t="n">
        <v>0.40642389374014</v>
      </c>
      <c r="BO37" s="7" t="n">
        <v>-0.05967191926519314</v>
      </c>
      <c r="BP37" s="7" t="n">
        <v>0.04305964056051249</v>
      </c>
      <c r="BQ37" s="7" t="n">
        <v>0.4235936556604729</v>
      </c>
      <c r="BR37" s="7" t="n">
        <v>0.4164498486952534</v>
      </c>
      <c r="BS37" s="7" t="n">
        <v>0.1240843774493798</v>
      </c>
      <c r="BT37" s="7" t="n">
        <v>0.7522346593469993</v>
      </c>
      <c r="BU37" s="7" t="n">
        <v>0.7508616015289256</v>
      </c>
      <c r="BV37" s="7" t="n">
        <v>0.5587554190141263</v>
      </c>
      <c r="BW37" s="7" t="n">
        <v>0.6300536669271923</v>
      </c>
      <c r="BX37" s="7" t="n">
        <v>0.5447815619558025</v>
      </c>
      <c r="BY37" s="7" t="n">
        <v>0.3373432785867238</v>
      </c>
      <c r="BZ37" s="7" t="n">
        <v>0.4069374585916283</v>
      </c>
      <c r="CA37" s="7" t="n">
        <v>0.5057141042165134</v>
      </c>
      <c r="CB37" s="7" t="n">
        <v>0.1494041157213753</v>
      </c>
      <c r="CC37" s="7" t="n">
        <v>0.1301225581237613</v>
      </c>
      <c r="CD37" s="7" t="n">
        <v>0.7029003742733475</v>
      </c>
      <c r="CE37" s="7" t="n">
        <v>0.8017965047329749</v>
      </c>
      <c r="CF37" s="7" t="n">
        <v>0.1387639015741669</v>
      </c>
      <c r="CG37" s="7" t="n">
        <v>0.6295894578719387</v>
      </c>
      <c r="CH37" s="7" t="n">
        <v>0.2297245077819146</v>
      </c>
      <c r="CI37" s="7" t="n">
        <v>0.4710687133913806</v>
      </c>
      <c r="CJ37" s="7" t="n">
        <v>0.9477879912188956</v>
      </c>
      <c r="CK37" s="7" t="n">
        <v>0.6481740173522144</v>
      </c>
      <c r="CL37" s="7" t="n">
        <v>0.4075080584684428</v>
      </c>
      <c r="CM37" s="7" t="n">
        <v>0.01908017642924462</v>
      </c>
      <c r="CN37" s="7" t="n">
        <v>0.3859208091768528</v>
      </c>
      <c r="CO37" s="7" t="n">
        <v>0.8822747528507199</v>
      </c>
      <c r="CP37" s="7" t="n">
        <v>0.5394646010813172</v>
      </c>
      <c r="CQ37" s="7" t="n">
        <v>0.6549371163623017</v>
      </c>
      <c r="CR37" s="7" t="n">
        <v>0.741790033959407</v>
      </c>
      <c r="CS37" s="7" t="n">
        <v>0.1702528257916889</v>
      </c>
      <c r="CT37" s="7" t="n">
        <v>0.5400236386194583</v>
      </c>
      <c r="CU37" s="7" t="n">
        <v>0.4129931114033062</v>
      </c>
      <c r="CV37" s="7" t="n">
        <v>0.2177856987629052</v>
      </c>
      <c r="CW37" s="7" t="n">
        <v>-0.001330169553286833</v>
      </c>
      <c r="CX37" s="7" t="n">
        <v>0.4835300869379372</v>
      </c>
      <c r="CY37" s="7" t="n">
        <v>0.3602548937355016</v>
      </c>
      <c r="CZ37" s="7" t="n">
        <v>0.9269332106948338</v>
      </c>
      <c r="DA37" s="7" t="n">
        <v>0.9023917775362478</v>
      </c>
      <c r="DB37" s="7" t="n">
        <v>0.889211123360665</v>
      </c>
      <c r="DC37" s="7" t="n">
        <v>0.2238141247700453</v>
      </c>
      <c r="DD37" s="7" t="n">
        <v>0.4095493957440107</v>
      </c>
      <c r="DE37" s="7" t="n">
        <v>0.3584473835027244</v>
      </c>
      <c r="DF37" s="7" t="n">
        <v>0.9323040170175003</v>
      </c>
      <c r="DG37" s="7" t="n">
        <v>0.8103392054310241</v>
      </c>
      <c r="DH37" s="7" t="n">
        <v>0.5181774116091508</v>
      </c>
      <c r="DI37" s="7" t="n">
        <v>0.3425928537109624</v>
      </c>
      <c r="DJ37" s="7" t="n">
        <v>0.6193080352253123</v>
      </c>
      <c r="DK37" s="7" t="n">
        <v>0.9684340410690383</v>
      </c>
      <c r="DL37" s="7" t="n">
        <v>0.886897946654576</v>
      </c>
      <c r="DM37" s="7" t="n">
        <v>0.3380446868931237</v>
      </c>
      <c r="DN37" s="7" t="n">
        <v>0.5243372739236024</v>
      </c>
      <c r="DO37" s="7" t="n">
        <v>0.5935312427384849</v>
      </c>
      <c r="DP37" s="7" t="n">
        <v>0.488161733374169</v>
      </c>
      <c r="DQ37" s="7" t="n">
        <v>0.3736322948413417</v>
      </c>
      <c r="DR37" s="7" t="n">
        <v>0.7872193501280083</v>
      </c>
      <c r="DS37" s="7" t="n">
        <v>0.4022434148994778</v>
      </c>
      <c r="DT37" s="7" t="n">
        <v>0.5279566805301806</v>
      </c>
      <c r="DU37" s="7" t="n">
        <v>0.8505802550415432</v>
      </c>
      <c r="DV37" s="7" t="n">
        <v>0.8439834535368234</v>
      </c>
      <c r="DW37" s="7" t="n">
        <v>0.3892669256376384</v>
      </c>
      <c r="DX37" s="7" t="n">
        <v>0.5107774997578185</v>
      </c>
      <c r="DY37" s="7" t="n">
        <v>0.3805371503064089</v>
      </c>
      <c r="DZ37" s="7" t="n">
        <v>0.3007496274367336</v>
      </c>
      <c r="EA37" s="7" t="n">
        <v>0.4500617903921532</v>
      </c>
      <c r="EB37" s="7" t="n">
        <v>0.6058843785624132</v>
      </c>
      <c r="EC37" s="7" t="n">
        <v>0.723105008466885</v>
      </c>
      <c r="ED37" s="7" t="n">
        <v>0.4605827400674792</v>
      </c>
      <c r="EE37" s="7" t="n">
        <v>0.3803115917035298</v>
      </c>
      <c r="EF37" s="7" t="n">
        <v>0.4176312148460927</v>
      </c>
      <c r="EG37" s="7" t="n">
        <v>0.5718975649172815</v>
      </c>
      <c r="EH37" s="7" t="n">
        <v>0.7510900774383417</v>
      </c>
      <c r="EI37" s="7" t="n">
        <v>0.7292417105375772</v>
      </c>
      <c r="EJ37" s="7" t="n">
        <v>0.516760381955348</v>
      </c>
      <c r="EK37" s="7" t="n">
        <v>0.5889129575465112</v>
      </c>
      <c r="EL37" s="7" t="n">
        <v>0.7490194401202583</v>
      </c>
      <c r="EM37" s="7" t="n">
        <v>0.7484358171373817</v>
      </c>
      <c r="EN37" s="7" t="n">
        <v>0.9848752712098404</v>
      </c>
      <c r="EO37" s="7" t="n">
        <v>0.7348431592652666</v>
      </c>
      <c r="EP37" s="7" t="n">
        <v>0.4877558009968022</v>
      </c>
      <c r="EQ37" s="7" t="n">
        <v>0.4615807832535324</v>
      </c>
      <c r="ER37" s="7" t="n">
        <v>0.7735081445661725</v>
      </c>
      <c r="ES37" s="7" t="n">
        <v>0.3768174790606229</v>
      </c>
      <c r="ET37" s="7" t="n">
        <v>0.3797986282095634</v>
      </c>
      <c r="EU37" s="7" t="n">
        <v>0.7257409904690895</v>
      </c>
      <c r="EV37" s="7" t="n">
        <v>0.2365080350707336</v>
      </c>
      <c r="EW37" s="7" t="n">
        <v>0.2290168654935355</v>
      </c>
      <c r="EX37" s="7" t="n">
        <v>0.4802543814185285</v>
      </c>
      <c r="EY37" s="7" t="n">
        <v>0.7253104405544855</v>
      </c>
      <c r="EZ37" s="7" t="n">
        <v>0.4284481092681616</v>
      </c>
      <c r="FA37" s="7" t="n">
        <v>-0.06161468212941512</v>
      </c>
      <c r="FB37" s="7" t="n">
        <v>0.4053206908979508</v>
      </c>
      <c r="FC37" s="7" t="n">
        <v>0.5265051786174958</v>
      </c>
      <c r="FD37" s="7" t="n">
        <v>0.7216780101826076</v>
      </c>
      <c r="FE37" s="7" t="n">
        <v>0.1808321731552708</v>
      </c>
      <c r="FF37" s="7" t="n">
        <v>0.3699735736124672</v>
      </c>
      <c r="FG37" s="7" t="n">
        <v>0.5212833825953618</v>
      </c>
      <c r="FH37" s="7" t="n">
        <v>0.3556325014257007</v>
      </c>
      <c r="FI37" s="7" t="n">
        <v>0.01178062089477895</v>
      </c>
      <c r="FJ37" s="7" t="n">
        <v>0.4690372909644725</v>
      </c>
      <c r="FK37" s="7" t="n">
        <v>0.563137029616446</v>
      </c>
      <c r="FL37" s="7" t="n">
        <v>0.5768266771130302</v>
      </c>
      <c r="FM37" s="7" t="n">
        <v>0.330437590929992</v>
      </c>
      <c r="FN37" s="7" t="n">
        <v>0.1203495421790592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0.3885373948289124</v>
      </c>
      <c r="D38" s="7" t="n">
        <v>0.3577168598507433</v>
      </c>
      <c r="E38" s="7" t="n">
        <v>0.1376737493344705</v>
      </c>
      <c r="F38" s="7" t="n">
        <v>0.3044815234783744</v>
      </c>
      <c r="G38" s="7" t="n">
        <v>0.06979669229506388</v>
      </c>
      <c r="H38" s="7" t="n">
        <v>0.420283028963347</v>
      </c>
      <c r="I38" s="7" t="n">
        <v>0.3373724162416833</v>
      </c>
      <c r="J38" s="7" t="n">
        <v>0.4851135984157298</v>
      </c>
      <c r="K38" s="7" t="n">
        <v>0.1400006208716731</v>
      </c>
      <c r="L38" s="7" t="n">
        <v>0.3514080586861785</v>
      </c>
      <c r="M38" s="7" t="n">
        <v>0.3970779437279487</v>
      </c>
      <c r="N38" s="7" t="n">
        <v>0.1715150314066456</v>
      </c>
      <c r="O38" s="7" t="n">
        <v>0.366953773656536</v>
      </c>
      <c r="P38" s="7" t="n">
        <v>0.1606746638984322</v>
      </c>
      <c r="Q38" s="7" t="n">
        <v>0.2179602689028168</v>
      </c>
      <c r="R38" s="7" t="n">
        <v>0.3478196646724575</v>
      </c>
      <c r="S38" s="7" t="n">
        <v>0.1945422832229632</v>
      </c>
      <c r="T38" s="7" t="n">
        <v>0.4275656059640148</v>
      </c>
      <c r="U38" s="7" t="n">
        <v>0.2885096302560271</v>
      </c>
      <c r="V38" s="7" t="n">
        <v>0.3322685778371133</v>
      </c>
      <c r="W38" s="7" t="n">
        <v>0.4024919994105108</v>
      </c>
      <c r="X38" s="7" t="n">
        <v>0.3595569231950272</v>
      </c>
      <c r="Y38" s="7" t="n">
        <v>0.3413399752428473</v>
      </c>
      <c r="Z38" s="7" t="n">
        <v>0.3876720917012412</v>
      </c>
      <c r="AA38" s="7" t="n">
        <v>0.229058283419762</v>
      </c>
      <c r="AB38" s="7" t="n">
        <v>0.4768746992231949</v>
      </c>
      <c r="AC38" s="7" t="n">
        <v>0.4626416406912116</v>
      </c>
      <c r="AD38" s="7" t="n">
        <v>0.4356638991770891</v>
      </c>
      <c r="AE38" s="7" t="n">
        <v>0.3893552391516454</v>
      </c>
      <c r="AF38" s="7" t="n">
        <v>0.3928018323819743</v>
      </c>
      <c r="AG38" s="7" t="n">
        <v>0.3210636207222086</v>
      </c>
      <c r="AH38" s="7" t="n">
        <v>0.3451729542406979</v>
      </c>
      <c r="AI38" s="7" t="n">
        <v>-0.04584754603539618</v>
      </c>
      <c r="AJ38" s="7" t="n">
        <v>0.363174852274233</v>
      </c>
      <c r="AK38" s="7" t="n">
        <v>0.4317449691110067</v>
      </c>
      <c r="AL38" s="7" t="n">
        <v>0.2239785287000103</v>
      </c>
      <c r="AM38" s="7" t="n">
        <v>1</v>
      </c>
      <c r="AN38" s="7" t="n">
        <v>0.4830067062492489</v>
      </c>
      <c r="AO38" s="7" t="n">
        <v>0.3410338892438541</v>
      </c>
      <c r="AP38" s="7" t="n">
        <v>0.4371947263331418</v>
      </c>
      <c r="AQ38" s="7" t="n">
        <v>0.2101896657873712</v>
      </c>
      <c r="AR38" s="7" t="n">
        <v>0.3991250063783583</v>
      </c>
      <c r="AS38" s="7" t="n">
        <v>0.2925992828382092</v>
      </c>
      <c r="AT38" s="7" t="n">
        <v>0.2523069676504637</v>
      </c>
      <c r="AU38" s="7" t="n">
        <v>0.1815076436456545</v>
      </c>
      <c r="AV38" s="7" t="n">
        <v>0.4630766414950953</v>
      </c>
      <c r="AW38" s="7" t="n">
        <v>0.4220758858337113</v>
      </c>
      <c r="AX38" s="7" t="n">
        <v>0.3355874643331834</v>
      </c>
      <c r="AY38" s="7" t="n">
        <v>0.2222376437378694</v>
      </c>
      <c r="AZ38" s="7" t="n">
        <v>0.3801056531746503</v>
      </c>
      <c r="BA38" s="7" t="n">
        <v>0.2999701506573719</v>
      </c>
      <c r="BB38" s="7" t="n">
        <v>0.3067602147419723</v>
      </c>
      <c r="BC38" s="7" t="n">
        <v>0.1363119265253852</v>
      </c>
      <c r="BD38" s="7" t="n">
        <v>0.4555723101705221</v>
      </c>
      <c r="BE38" s="7" t="n">
        <v>0.2528661416234257</v>
      </c>
      <c r="BF38" s="7" t="n">
        <v>0.3859148326617879</v>
      </c>
      <c r="BG38" s="7" t="n">
        <v>0.3194271585720662</v>
      </c>
      <c r="BH38" s="7" t="n">
        <v>0.9999999999978528</v>
      </c>
      <c r="BI38" s="7" t="n">
        <v>0.2961213539936253</v>
      </c>
      <c r="BJ38" s="7" t="n">
        <v>0.3120906537224778</v>
      </c>
      <c r="BK38" s="7" t="n">
        <v>0.2824638071677643</v>
      </c>
      <c r="BL38" s="7" t="n">
        <v>0.2963081738794324</v>
      </c>
      <c r="BM38" s="7" t="n">
        <v>0.3158150489129065</v>
      </c>
      <c r="BN38" s="7" t="n">
        <v>0.4078982600938815</v>
      </c>
      <c r="BO38" s="7" t="n">
        <v>-0.1591477658300795</v>
      </c>
      <c r="BP38" s="7" t="n">
        <v>0.3309580377454116</v>
      </c>
      <c r="BQ38" s="7" t="n">
        <v>0.3671234049368896</v>
      </c>
      <c r="BR38" s="7" t="n">
        <v>0.5484108022321393</v>
      </c>
      <c r="BS38" s="7" t="n">
        <v>0.1546707820087468</v>
      </c>
      <c r="BT38" s="7" t="n">
        <v>0.349935497289777</v>
      </c>
      <c r="BU38" s="7" t="n">
        <v>0.2348428924010537</v>
      </c>
      <c r="BV38" s="7" t="n">
        <v>0.3669985897108815</v>
      </c>
      <c r="BW38" s="7" t="n">
        <v>0.3485579391791102</v>
      </c>
      <c r="BX38" s="7" t="n">
        <v>0.2554672664865216</v>
      </c>
      <c r="BY38" s="7" t="n">
        <v>0.4626745554838276</v>
      </c>
      <c r="BZ38" s="7" t="n">
        <v>0.5017791249135558</v>
      </c>
      <c r="CA38" s="7" t="n">
        <v>0.4061002112938291</v>
      </c>
      <c r="CB38" s="7" t="n">
        <v>0.5277289884700685</v>
      </c>
      <c r="CC38" s="7" t="n">
        <v>0.506291070459961</v>
      </c>
      <c r="CD38" s="7" t="n">
        <v>0.2317368517258156</v>
      </c>
      <c r="CE38" s="7" t="n">
        <v>0.1829143899756552</v>
      </c>
      <c r="CF38" s="7" t="n">
        <v>0.3860312676256485</v>
      </c>
      <c r="CG38" s="7" t="n">
        <v>0.2750714726918548</v>
      </c>
      <c r="CH38" s="7" t="n">
        <v>0.4720420208436381</v>
      </c>
      <c r="CI38" s="7" t="n">
        <v>0.4085206892002912</v>
      </c>
      <c r="CJ38" s="7" t="n">
        <v>0.1891437188791666</v>
      </c>
      <c r="CK38" s="7" t="n">
        <v>0.4329268804098909</v>
      </c>
      <c r="CL38" s="7" t="n">
        <v>0.3766268710416845</v>
      </c>
      <c r="CM38" s="7" t="n">
        <v>0.01762716851111316</v>
      </c>
      <c r="CN38" s="7" t="n">
        <v>0.4146694750367832</v>
      </c>
      <c r="CO38" s="7" t="n">
        <v>0.1846945849910832</v>
      </c>
      <c r="CP38" s="7" t="n">
        <v>0.3427359074876881</v>
      </c>
      <c r="CQ38" s="7" t="n">
        <v>0.1962641709981221</v>
      </c>
      <c r="CR38" s="7" t="n">
        <v>0.4566280704182769</v>
      </c>
      <c r="CS38" s="7" t="n">
        <v>0.2853946450184043</v>
      </c>
      <c r="CT38" s="7" t="n">
        <v>0.2474607468145263</v>
      </c>
      <c r="CU38" s="7" t="n">
        <v>0.40941501685329</v>
      </c>
      <c r="CV38" s="7" t="n">
        <v>0.6516260197048721</v>
      </c>
      <c r="CW38" s="7" t="n">
        <v>-0.05287757490968457</v>
      </c>
      <c r="CX38" s="7" t="n">
        <v>0.3953452824718292</v>
      </c>
      <c r="CY38" s="7" t="n">
        <v>0.3012344799977939</v>
      </c>
      <c r="CZ38" s="7" t="n">
        <v>0.1375479980972431</v>
      </c>
      <c r="DA38" s="7" t="n">
        <v>0.1693976902798069</v>
      </c>
      <c r="DB38" s="7" t="n">
        <v>0.1973142666044992</v>
      </c>
      <c r="DC38" s="7" t="n">
        <v>0.3603932708946737</v>
      </c>
      <c r="DD38" s="7" t="n">
        <v>0.3447628234707771</v>
      </c>
      <c r="DE38" s="7" t="n">
        <v>0.4147541466073293</v>
      </c>
      <c r="DF38" s="7" t="n">
        <v>0.1664074722854125</v>
      </c>
      <c r="DG38" s="7" t="n">
        <v>0.3061704046507134</v>
      </c>
      <c r="DH38" s="7" t="n">
        <v>0.2606272735604173</v>
      </c>
      <c r="DI38" s="7" t="n">
        <v>0.3500332306017666</v>
      </c>
      <c r="DJ38" s="7" t="n">
        <v>0.2391825784447559</v>
      </c>
      <c r="DK38" s="7" t="n">
        <v>0.1822002521359489</v>
      </c>
      <c r="DL38" s="7" t="n">
        <v>0.2379080371073732</v>
      </c>
      <c r="DM38" s="7" t="n">
        <v>0.3164541887912601</v>
      </c>
      <c r="DN38" s="7" t="n">
        <v>0.2991655204794773</v>
      </c>
      <c r="DO38" s="7" t="n">
        <v>0.4128890253207739</v>
      </c>
      <c r="DP38" s="7" t="n">
        <v>0.2947074277051145</v>
      </c>
      <c r="DQ38" s="7" t="n">
        <v>0.4353350712887033</v>
      </c>
      <c r="DR38" s="7" t="n">
        <v>0.2088513316551623</v>
      </c>
      <c r="DS38" s="7" t="n">
        <v>0.2904123084700295</v>
      </c>
      <c r="DT38" s="7" t="n">
        <v>0.2967131853846705</v>
      </c>
      <c r="DU38" s="7" t="n">
        <v>0.1938332499527262</v>
      </c>
      <c r="DV38" s="7" t="n">
        <v>0.4042675984990594</v>
      </c>
      <c r="DW38" s="7" t="n">
        <v>0.3482427400910924</v>
      </c>
      <c r="DX38" s="7" t="n">
        <v>0.1564170901549</v>
      </c>
      <c r="DY38" s="7" t="n">
        <v>0.3823489719721057</v>
      </c>
      <c r="DZ38" s="7" t="n">
        <v>0.9032754933066122</v>
      </c>
      <c r="EA38" s="7" t="n">
        <v>0.3322040864914714</v>
      </c>
      <c r="EB38" s="7" t="n">
        <v>0.1290282554436674</v>
      </c>
      <c r="EC38" s="7" t="n">
        <v>0.3154887696588581</v>
      </c>
      <c r="ED38" s="7" t="n">
        <v>0.3930048481652099</v>
      </c>
      <c r="EE38" s="7" t="n">
        <v>0.2543635770812951</v>
      </c>
      <c r="EF38" s="7" t="n">
        <v>0.3658850188979558</v>
      </c>
      <c r="EG38" s="7" t="n">
        <v>0.46370363708943</v>
      </c>
      <c r="EH38" s="7" t="n">
        <v>0.2986083816432489</v>
      </c>
      <c r="EI38" s="7" t="n">
        <v>0.1665191682145833</v>
      </c>
      <c r="EJ38" s="7" t="n">
        <v>0.2483024539480974</v>
      </c>
      <c r="EK38" s="7" t="n">
        <v>0.4711049160110636</v>
      </c>
      <c r="EL38" s="7" t="n">
        <v>0.1560285946977402</v>
      </c>
      <c r="EM38" s="7" t="n">
        <v>0.1815054072845442</v>
      </c>
      <c r="EN38" s="7" t="n">
        <v>0.1816478179734328</v>
      </c>
      <c r="EO38" s="7" t="n">
        <v>0.1639360632640641</v>
      </c>
      <c r="EP38" s="7" t="n">
        <v>0.2366463277872491</v>
      </c>
      <c r="EQ38" s="7" t="n">
        <v>0.299513102622866</v>
      </c>
      <c r="ER38" s="7" t="n">
        <v>0.2288508152615021</v>
      </c>
      <c r="ES38" s="7" t="n">
        <v>0.368002491175505</v>
      </c>
      <c r="ET38" s="7" t="n">
        <v>0.2866596266214989</v>
      </c>
      <c r="EU38" s="7" t="n">
        <v>0.175773555479605</v>
      </c>
      <c r="EV38" s="7" t="n">
        <v>0.4766026929240218</v>
      </c>
      <c r="EW38" s="7" t="n">
        <v>0.2702553929141128</v>
      </c>
      <c r="EX38" s="7" t="n">
        <v>0.3629884100814927</v>
      </c>
      <c r="EY38" s="7" t="n">
        <v>0.1742974121932857</v>
      </c>
      <c r="EZ38" s="7" t="n">
        <v>0.3090225584211238</v>
      </c>
      <c r="FA38" s="7" t="n">
        <v>-0.1642130789413669</v>
      </c>
      <c r="FB38" s="7" t="n">
        <v>0.2692813926265442</v>
      </c>
      <c r="FC38" s="7" t="n">
        <v>0.2569173777605214</v>
      </c>
      <c r="FD38" s="7" t="n">
        <v>0.1726559237637194</v>
      </c>
      <c r="FE38" s="7" t="n">
        <v>0.1727566962540143</v>
      </c>
      <c r="FF38" s="7" t="n">
        <v>0.2816259875594157</v>
      </c>
      <c r="FG38" s="7" t="n">
        <v>0.2514823665505115</v>
      </c>
      <c r="FH38" s="7" t="n">
        <v>0.3435283206185219</v>
      </c>
      <c r="FI38" s="7" t="n">
        <v>0.09757073229904188</v>
      </c>
      <c r="FJ38" s="7" t="n">
        <v>0.3536429119795992</v>
      </c>
      <c r="FK38" s="7" t="n">
        <v>0.2655390687968314</v>
      </c>
      <c r="FL38" s="7" t="n">
        <v>0.3844466745606063</v>
      </c>
      <c r="FM38" s="7" t="n">
        <v>0.3114887921179122</v>
      </c>
      <c r="FN38" s="7" t="n">
        <v>0.09296083545289892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0.6407024560564941</v>
      </c>
      <c r="D39" s="7" t="n">
        <v>0.6744129211422598</v>
      </c>
      <c r="E39" s="7" t="n">
        <v>0.4130693963777182</v>
      </c>
      <c r="F39" s="7" t="n">
        <v>0.6480765911885429</v>
      </c>
      <c r="G39" s="7" t="n">
        <v>0.36663846803149</v>
      </c>
      <c r="H39" s="7" t="n">
        <v>0.6032752164299077</v>
      </c>
      <c r="I39" s="7" t="n">
        <v>0.710769138680984</v>
      </c>
      <c r="J39" s="7" t="n">
        <v>0.6785253638236571</v>
      </c>
      <c r="K39" s="7" t="n">
        <v>0.3991174430897488</v>
      </c>
      <c r="L39" s="7" t="n">
        <v>0.6675386381104231</v>
      </c>
      <c r="M39" s="7" t="n">
        <v>0.6705892858215659</v>
      </c>
      <c r="N39" s="7" t="n">
        <v>0.2922398041952692</v>
      </c>
      <c r="O39" s="7" t="n">
        <v>0.3688412332800054</v>
      </c>
      <c r="P39" s="7" t="n">
        <v>0.2727451655580798</v>
      </c>
      <c r="Q39" s="7" t="n">
        <v>0.358213769365082</v>
      </c>
      <c r="R39" s="7" t="n">
        <v>0.3944134410820809</v>
      </c>
      <c r="S39" s="7" t="n">
        <v>0.2942000290862062</v>
      </c>
      <c r="T39" s="7" t="n">
        <v>0.5000810104988909</v>
      </c>
      <c r="U39" s="7" t="n">
        <v>0.3349072856054979</v>
      </c>
      <c r="V39" s="7" t="n">
        <v>0.3811606741425452</v>
      </c>
      <c r="W39" s="7" t="n">
        <v>0.7263253499970298</v>
      </c>
      <c r="X39" s="7" t="n">
        <v>0.7626096060921717</v>
      </c>
      <c r="Y39" s="7" t="n">
        <v>0.5620557766750981</v>
      </c>
      <c r="Z39" s="7" t="n">
        <v>0.7194587950374246</v>
      </c>
      <c r="AA39" s="7" t="n">
        <v>0.5457676705393445</v>
      </c>
      <c r="AB39" s="7" t="n">
        <v>0.5519019860459313</v>
      </c>
      <c r="AC39" s="7" t="n">
        <v>0.6495528664127402</v>
      </c>
      <c r="AD39" s="7" t="n">
        <v>0.629018651595364</v>
      </c>
      <c r="AE39" s="7" t="n">
        <v>0.6719895975146927</v>
      </c>
      <c r="AF39" s="7" t="n">
        <v>0.5514292038751063</v>
      </c>
      <c r="AG39" s="7" t="n">
        <v>0.6116156938407571</v>
      </c>
      <c r="AH39" s="7" t="n">
        <v>0.6090064980200381</v>
      </c>
      <c r="AI39" s="7" t="n">
        <v>0.3702131839128098</v>
      </c>
      <c r="AJ39" s="7" t="n">
        <v>0.7024427212070902</v>
      </c>
      <c r="AK39" s="7" t="n">
        <v>0.5704802739271518</v>
      </c>
      <c r="AL39" s="7" t="n">
        <v>0.2741043990730098</v>
      </c>
      <c r="AM39" s="7" t="n">
        <v>0.4830067062492489</v>
      </c>
      <c r="AN39" s="7" t="n">
        <v>1</v>
      </c>
      <c r="AO39" s="7" t="n">
        <v>0.5786673501863721</v>
      </c>
      <c r="AP39" s="7" t="n">
        <v>0.5503270238188451</v>
      </c>
      <c r="AQ39" s="7" t="n">
        <v>0.3477681784905761</v>
      </c>
      <c r="AR39" s="7" t="n">
        <v>0.6296288668614172</v>
      </c>
      <c r="AS39" s="7" t="n">
        <v>0.5110638938128074</v>
      </c>
      <c r="AT39" s="7" t="n">
        <v>0.4779505024612915</v>
      </c>
      <c r="AU39" s="7" t="n">
        <v>0.3757535451657798</v>
      </c>
      <c r="AV39" s="7" t="n">
        <v>0.5170939142871577</v>
      </c>
      <c r="AW39" s="7" t="n">
        <v>0.760656594972841</v>
      </c>
      <c r="AX39" s="7" t="n">
        <v>0.5916655139942855</v>
      </c>
      <c r="AY39" s="7" t="n">
        <v>0.2551936647695159</v>
      </c>
      <c r="AZ39" s="7" t="n">
        <v>0.7169043761305099</v>
      </c>
      <c r="BA39" s="7" t="n">
        <v>0.6725949238246174</v>
      </c>
      <c r="BB39" s="7" t="n">
        <v>0.4981198619854618</v>
      </c>
      <c r="BC39" s="7" t="n">
        <v>0.4064193595809475</v>
      </c>
      <c r="BD39" s="7" t="n">
        <v>0.4833526061450203</v>
      </c>
      <c r="BE39" s="7" t="n">
        <v>0.4719825496494526</v>
      </c>
      <c r="BF39" s="7" t="n">
        <v>0.6153031915211223</v>
      </c>
      <c r="BG39" s="7" t="n">
        <v>0.5707661426062903</v>
      </c>
      <c r="BH39" s="7" t="n">
        <v>0.4830065489192285</v>
      </c>
      <c r="BI39" s="7" t="n">
        <v>0.6683743782374317</v>
      </c>
      <c r="BJ39" s="7" t="n">
        <v>0.2554568183114238</v>
      </c>
      <c r="BK39" s="7" t="n">
        <v>0.2065606626984414</v>
      </c>
      <c r="BL39" s="7" t="n">
        <v>0.263709248380542</v>
      </c>
      <c r="BM39" s="7" t="n">
        <v>0.674372511725891</v>
      </c>
      <c r="BN39" s="7" t="n">
        <v>0.613687254622771</v>
      </c>
      <c r="BO39" s="7" t="n">
        <v>-0.06131012818210291</v>
      </c>
      <c r="BP39" s="7" t="n">
        <v>0.5084668727840006</v>
      </c>
      <c r="BQ39" s="7" t="n">
        <v>0.5055684498826314</v>
      </c>
      <c r="BR39" s="7" t="n">
        <v>0.5244933683713383</v>
      </c>
      <c r="BS39" s="7" t="n">
        <v>0.470862076542574</v>
      </c>
      <c r="BT39" s="7" t="n">
        <v>0.6677866827274543</v>
      </c>
      <c r="BU39" s="7" t="n">
        <v>0.5783998284276435</v>
      </c>
      <c r="BV39" s="7" t="n">
        <v>0.7016481967554745</v>
      </c>
      <c r="BW39" s="7" t="n">
        <v>0.5230656057896386</v>
      </c>
      <c r="BX39" s="7" t="n">
        <v>0.3330642446198193</v>
      </c>
      <c r="BY39" s="7" t="n">
        <v>0.6346326240102287</v>
      </c>
      <c r="BZ39" s="7" t="n">
        <v>0.5221856921210747</v>
      </c>
      <c r="CA39" s="7" t="n">
        <v>0.6408921997509937</v>
      </c>
      <c r="CB39" s="7" t="n">
        <v>0.45793255959361</v>
      </c>
      <c r="CC39" s="7" t="n">
        <v>0.473137104276483</v>
      </c>
      <c r="CD39" s="7" t="n">
        <v>0.3533290916115997</v>
      </c>
      <c r="CE39" s="7" t="n">
        <v>0.3300319626840779</v>
      </c>
      <c r="CF39" s="7" t="n">
        <v>0.5869926566780576</v>
      </c>
      <c r="CG39" s="7" t="n">
        <v>0.4360274395606601</v>
      </c>
      <c r="CH39" s="7" t="n">
        <v>0.8830237462631677</v>
      </c>
      <c r="CI39" s="7" t="n">
        <v>0.7284683169406816</v>
      </c>
      <c r="CJ39" s="7" t="n">
        <v>0.2924226379707551</v>
      </c>
      <c r="CK39" s="7" t="n">
        <v>0.4870565504719216</v>
      </c>
      <c r="CL39" s="7" t="n">
        <v>0.4972474391628697</v>
      </c>
      <c r="CM39" s="7" t="n">
        <v>0.252747582651342</v>
      </c>
      <c r="CN39" s="7" t="n">
        <v>0.4842029300548302</v>
      </c>
      <c r="CO39" s="7" t="n">
        <v>0.2378589643316099</v>
      </c>
      <c r="CP39" s="7" t="n">
        <v>0.2820008484536163</v>
      </c>
      <c r="CQ39" s="7" t="n">
        <v>0.2470350631525518</v>
      </c>
      <c r="CR39" s="7" t="n">
        <v>0.6505666838167762</v>
      </c>
      <c r="CS39" s="7" t="n">
        <v>0.4959202343041028</v>
      </c>
      <c r="CT39" s="7" t="n">
        <v>0.4112430997771123</v>
      </c>
      <c r="CU39" s="7" t="n">
        <v>0.6135855534665224</v>
      </c>
      <c r="CV39" s="7" t="n">
        <v>0.5770394275878054</v>
      </c>
      <c r="CW39" s="7" t="n">
        <v>0.07368239854705577</v>
      </c>
      <c r="CX39" s="7" t="n">
        <v>0.7418627679579792</v>
      </c>
      <c r="CY39" s="7" t="n">
        <v>0.2807474533726433</v>
      </c>
      <c r="CZ39" s="7" t="n">
        <v>0.2687283287827172</v>
      </c>
      <c r="DA39" s="7" t="n">
        <v>0.2561417136710186</v>
      </c>
      <c r="DB39" s="7" t="n">
        <v>0.3472474904758737</v>
      </c>
      <c r="DC39" s="7" t="n">
        <v>0.6703766928061096</v>
      </c>
      <c r="DD39" s="7" t="n">
        <v>0.5398904364516183</v>
      </c>
      <c r="DE39" s="7" t="n">
        <v>0.4701465610299627</v>
      </c>
      <c r="DF39" s="7" t="n">
        <v>0.2495442960022297</v>
      </c>
      <c r="DG39" s="7" t="n">
        <v>0.4581152338094884</v>
      </c>
      <c r="DH39" s="7" t="n">
        <v>0.3765342746838842</v>
      </c>
      <c r="DI39" s="7" t="n">
        <v>0.6726005277527072</v>
      </c>
      <c r="DJ39" s="7" t="n">
        <v>0.2710986633142533</v>
      </c>
      <c r="DK39" s="7" t="n">
        <v>0.2479126680308907</v>
      </c>
      <c r="DL39" s="7" t="n">
        <v>0.3739575785095807</v>
      </c>
      <c r="DM39" s="7" t="n">
        <v>0.4273316699086436</v>
      </c>
      <c r="DN39" s="7" t="n">
        <v>0.6698884213917826</v>
      </c>
      <c r="DO39" s="7" t="n">
        <v>0.5884529327405141</v>
      </c>
      <c r="DP39" s="7" t="n">
        <v>0.2119174946662525</v>
      </c>
      <c r="DQ39" s="7" t="n">
        <v>0.5854601878692564</v>
      </c>
      <c r="DR39" s="7" t="n">
        <v>0.3370599006641085</v>
      </c>
      <c r="DS39" s="7" t="n">
        <v>0.2587689008480331</v>
      </c>
      <c r="DT39" s="7" t="n">
        <v>0.2795103016418973</v>
      </c>
      <c r="DU39" s="7" t="n">
        <v>0.3826730359118934</v>
      </c>
      <c r="DV39" s="7" t="n">
        <v>0.5822140889911828</v>
      </c>
      <c r="DW39" s="7" t="n">
        <v>0.5519303576101612</v>
      </c>
      <c r="DX39" s="7" t="n">
        <v>0.2820482698068559</v>
      </c>
      <c r="DY39" s="7" t="n">
        <v>0.3929693415906413</v>
      </c>
      <c r="DZ39" s="7" t="n">
        <v>0.5012132373655084</v>
      </c>
      <c r="EA39" s="7" t="n">
        <v>0.5248704674785429</v>
      </c>
      <c r="EB39" s="7" t="n">
        <v>0.2693480529759176</v>
      </c>
      <c r="EC39" s="7" t="n">
        <v>0.4531397059628466</v>
      </c>
      <c r="ED39" s="7" t="n">
        <v>0.7240985645415569</v>
      </c>
      <c r="EE39" s="7" t="n">
        <v>0.4560491019597501</v>
      </c>
      <c r="EF39" s="7" t="n">
        <v>0.4980148545971223</v>
      </c>
      <c r="EG39" s="7" t="n">
        <v>0.4792463109415025</v>
      </c>
      <c r="EH39" s="7" t="n">
        <v>0.2938303726126723</v>
      </c>
      <c r="EI39" s="7" t="n">
        <v>0.2951849998112542</v>
      </c>
      <c r="EJ39" s="7" t="n">
        <v>0.296620177409319</v>
      </c>
      <c r="EK39" s="7" t="n">
        <v>0.5802403114744857</v>
      </c>
      <c r="EL39" s="7" t="n">
        <v>0.2547790430244617</v>
      </c>
      <c r="EM39" s="7" t="n">
        <v>0.2505625021051934</v>
      </c>
      <c r="EN39" s="7" t="n">
        <v>0.2648161934182585</v>
      </c>
      <c r="EO39" s="7" t="n">
        <v>0.2970983519168715</v>
      </c>
      <c r="EP39" s="7" t="n">
        <v>0.3339386940603811</v>
      </c>
      <c r="EQ39" s="7" t="n">
        <v>0.5070871216061086</v>
      </c>
      <c r="ER39" s="7" t="n">
        <v>0.3809104468603969</v>
      </c>
      <c r="ES39" s="7" t="n">
        <v>0.5823702305585253</v>
      </c>
      <c r="ET39" s="7" t="n">
        <v>0.2396152833250614</v>
      </c>
      <c r="EU39" s="7" t="n">
        <v>0.3066018204960701</v>
      </c>
      <c r="EV39" s="7" t="n">
        <v>0.6474734320413777</v>
      </c>
      <c r="EW39" s="7" t="n">
        <v>0.766040679346859</v>
      </c>
      <c r="EX39" s="7" t="n">
        <v>0.6737899642671343</v>
      </c>
      <c r="EY39" s="7" t="n">
        <v>0.3045632666925048</v>
      </c>
      <c r="EZ39" s="7" t="n">
        <v>0.5395678265694803</v>
      </c>
      <c r="FA39" s="7" t="n">
        <v>-0.06330069935918628</v>
      </c>
      <c r="FB39" s="7" t="n">
        <v>0.6407057303094723</v>
      </c>
      <c r="FC39" s="7" t="n">
        <v>0.2848131065060806</v>
      </c>
      <c r="FD39" s="7" t="n">
        <v>0.3041894358481314</v>
      </c>
      <c r="FE39" s="7" t="n">
        <v>0.5177454480209687</v>
      </c>
      <c r="FF39" s="7" t="n">
        <v>0.4764621592645548</v>
      </c>
      <c r="FG39" s="7" t="n">
        <v>0.3266460852375101</v>
      </c>
      <c r="FH39" s="7" t="n">
        <v>0.4425498494055281</v>
      </c>
      <c r="FI39" s="7" t="n">
        <v>0.1977315320888511</v>
      </c>
      <c r="FJ39" s="7" t="n">
        <v>0.2411744485044637</v>
      </c>
      <c r="FK39" s="7" t="n">
        <v>0.3754319612488728</v>
      </c>
      <c r="FL39" s="7" t="n">
        <v>0.526459803874607</v>
      </c>
      <c r="FM39" s="7" t="n">
        <v>0.4224092006421122</v>
      </c>
      <c r="FN39" s="7" t="n">
        <v>0.3666770616009836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0.6990590915379107</v>
      </c>
      <c r="D40" s="7" t="n">
        <v>0.722218202786382</v>
      </c>
      <c r="E40" s="7" t="n">
        <v>0.2457741836311789</v>
      </c>
      <c r="F40" s="7" t="n">
        <v>0.5878838223486434</v>
      </c>
      <c r="G40" s="7" t="n">
        <v>0.1856878479731895</v>
      </c>
      <c r="H40" s="7" t="n">
        <v>0.243524190446213</v>
      </c>
      <c r="I40" s="7" t="n">
        <v>0.6927936183471912</v>
      </c>
      <c r="J40" s="7" t="n">
        <v>0.4661979973925723</v>
      </c>
      <c r="K40" s="7" t="n">
        <v>0.2585884664053741</v>
      </c>
      <c r="L40" s="7" t="n">
        <v>0.7414430507926568</v>
      </c>
      <c r="M40" s="7" t="n">
        <v>0.7636482372588176</v>
      </c>
      <c r="N40" s="7" t="n">
        <v>0.5021390212795863</v>
      </c>
      <c r="O40" s="7" t="n">
        <v>0.2444506158811147</v>
      </c>
      <c r="P40" s="7" t="n">
        <v>0.4858518398102035</v>
      </c>
      <c r="Q40" s="7" t="n">
        <v>0.5664069781944748</v>
      </c>
      <c r="R40" s="7" t="n">
        <v>0.710606396456348</v>
      </c>
      <c r="S40" s="7" t="n">
        <v>0.5231886278051949</v>
      </c>
      <c r="T40" s="7" t="n">
        <v>0.8491123458378376</v>
      </c>
      <c r="U40" s="7" t="n">
        <v>0.5753368670751429</v>
      </c>
      <c r="V40" s="7" t="n">
        <v>0.535981103963619</v>
      </c>
      <c r="W40" s="7" t="n">
        <v>0.7172539163303658</v>
      </c>
      <c r="X40" s="7" t="n">
        <v>0.6975087862625924</v>
      </c>
      <c r="Y40" s="7" t="n">
        <v>0.1485732359547103</v>
      </c>
      <c r="Z40" s="7" t="n">
        <v>0.7165635985962955</v>
      </c>
      <c r="AA40" s="7" t="n">
        <v>0.4184117668207354</v>
      </c>
      <c r="AB40" s="7" t="n">
        <v>0.6710949288961979</v>
      </c>
      <c r="AC40" s="7" t="n">
        <v>0.6938662562882197</v>
      </c>
      <c r="AD40" s="7" t="n">
        <v>0.7329514634623304</v>
      </c>
      <c r="AE40" s="7" t="n">
        <v>0.7589903827652487</v>
      </c>
      <c r="AF40" s="7" t="n">
        <v>0.4516929970584374</v>
      </c>
      <c r="AG40" s="7" t="n">
        <v>0.7322011203737424</v>
      </c>
      <c r="AH40" s="7" t="n">
        <v>0.4186172472803266</v>
      </c>
      <c r="AI40" s="7" t="n">
        <v>0.2729565238903442</v>
      </c>
      <c r="AJ40" s="7" t="n">
        <v>0.2029682386943511</v>
      </c>
      <c r="AK40" s="7" t="n">
        <v>0.4466280950435705</v>
      </c>
      <c r="AL40" s="7" t="n">
        <v>0.4002475387109711</v>
      </c>
      <c r="AM40" s="7" t="n">
        <v>0.3410338892438541</v>
      </c>
      <c r="AN40" s="7" t="n">
        <v>0.5786673501863721</v>
      </c>
      <c r="AO40" s="7" t="n">
        <v>1</v>
      </c>
      <c r="AP40" s="7" t="n">
        <v>0.4276980540884895</v>
      </c>
      <c r="AQ40" s="7" t="n">
        <v>0.5643087056168918</v>
      </c>
      <c r="AR40" s="7" t="n">
        <v>0.7693841740689712</v>
      </c>
      <c r="AS40" s="7" t="n">
        <v>0.7709891369777335</v>
      </c>
      <c r="AT40" s="7" t="n">
        <v>0.729937243846481</v>
      </c>
      <c r="AU40" s="7" t="n">
        <v>0.575060834464631</v>
      </c>
      <c r="AV40" s="7" t="n">
        <v>0.6150215457451637</v>
      </c>
      <c r="AW40" s="7" t="n">
        <v>0.4936445232495243</v>
      </c>
      <c r="AX40" s="7" t="n">
        <v>0.7388719836644749</v>
      </c>
      <c r="AY40" s="7" t="n">
        <v>0.4096611945939491</v>
      </c>
      <c r="AZ40" s="7" t="n">
        <v>0.7124693606467273</v>
      </c>
      <c r="BA40" s="7" t="n">
        <v>0.5590346470428199</v>
      </c>
      <c r="BB40" s="7" t="n">
        <v>0.6997817695447622</v>
      </c>
      <c r="BC40" s="7" t="n">
        <v>0.3204975790733494</v>
      </c>
      <c r="BD40" s="7" t="n">
        <v>0.4322036707725013</v>
      </c>
      <c r="BE40" s="7" t="n">
        <v>0.7558845377100957</v>
      </c>
      <c r="BF40" s="7" t="n">
        <v>0.9731910249384711</v>
      </c>
      <c r="BG40" s="7" t="n">
        <v>0.6868682445747859</v>
      </c>
      <c r="BH40" s="7" t="n">
        <v>0.3410341038814883</v>
      </c>
      <c r="BI40" s="7" t="n">
        <v>0.5135095145978095</v>
      </c>
      <c r="BJ40" s="7" t="n">
        <v>0.3001463375295749</v>
      </c>
      <c r="BK40" s="7" t="n">
        <v>0.1923228817491553</v>
      </c>
      <c r="BL40" s="7" t="n">
        <v>0.2776643667812819</v>
      </c>
      <c r="BM40" s="7" t="n">
        <v>0.5533791718361621</v>
      </c>
      <c r="BN40" s="7" t="n">
        <v>0.8327005481868993</v>
      </c>
      <c r="BO40" s="7" t="n">
        <v>-0.1741268839376527</v>
      </c>
      <c r="BP40" s="7" t="n">
        <v>0.09874836542085688</v>
      </c>
      <c r="BQ40" s="7" t="n">
        <v>0.3786018514364117</v>
      </c>
      <c r="BR40" s="7" t="n">
        <v>0.5991141250463379</v>
      </c>
      <c r="BS40" s="7" t="n">
        <v>0.4831502514642613</v>
      </c>
      <c r="BT40" s="7" t="n">
        <v>0.7547827681587876</v>
      </c>
      <c r="BU40" s="7" t="n">
        <v>0.6825931591026633</v>
      </c>
      <c r="BV40" s="7" t="n">
        <v>0.7072985802766619</v>
      </c>
      <c r="BW40" s="7" t="n">
        <v>0.6679681209919219</v>
      </c>
      <c r="BX40" s="7" t="n">
        <v>0.2806742643814308</v>
      </c>
      <c r="BY40" s="7" t="n">
        <v>0.5456068000530409</v>
      </c>
      <c r="BZ40" s="7" t="n">
        <v>0.5893217933618287</v>
      </c>
      <c r="CA40" s="7" t="n">
        <v>0.7478484431927397</v>
      </c>
      <c r="CB40" s="7" t="n">
        <v>0.2185253706201815</v>
      </c>
      <c r="CC40" s="7" t="n">
        <v>0.3222287517897426</v>
      </c>
      <c r="CD40" s="7" t="n">
        <v>0.4384492736486442</v>
      </c>
      <c r="CE40" s="7" t="n">
        <v>0.5643199144131218</v>
      </c>
      <c r="CF40" s="7" t="n">
        <v>0.1956477284454573</v>
      </c>
      <c r="CG40" s="7" t="n">
        <v>0.3874870380375794</v>
      </c>
      <c r="CH40" s="7" t="n">
        <v>0.4113320223881926</v>
      </c>
      <c r="CI40" s="7" t="n">
        <v>0.7258611578970401</v>
      </c>
      <c r="CJ40" s="7" t="n">
        <v>0.4561154103718515</v>
      </c>
      <c r="CK40" s="7" t="n">
        <v>0.4869065892814347</v>
      </c>
      <c r="CL40" s="7" t="n">
        <v>0.4168812893605345</v>
      </c>
      <c r="CM40" s="7" t="n">
        <v>-0.001980856206549207</v>
      </c>
      <c r="CN40" s="7" t="n">
        <v>0.4089590233046456</v>
      </c>
      <c r="CO40" s="7" t="n">
        <v>0.3558827531135511</v>
      </c>
      <c r="CP40" s="7" t="n">
        <v>0.3372841763801226</v>
      </c>
      <c r="CQ40" s="7" t="n">
        <v>0.3569004183860338</v>
      </c>
      <c r="CR40" s="7" t="n">
        <v>0.7372586989286146</v>
      </c>
      <c r="CS40" s="7" t="n">
        <v>0.3347681636822251</v>
      </c>
      <c r="CT40" s="7" t="n">
        <v>0.2963587677554927</v>
      </c>
      <c r="CU40" s="7" t="n">
        <v>0.8297127108317255</v>
      </c>
      <c r="CV40" s="7" t="n">
        <v>0.3713261316085188</v>
      </c>
      <c r="CW40" s="7" t="n">
        <v>-0.04007685302708566</v>
      </c>
      <c r="CX40" s="7" t="n">
        <v>0.7040061135942725</v>
      </c>
      <c r="CY40" s="7" t="n">
        <v>0.2273479407121908</v>
      </c>
      <c r="CZ40" s="7" t="n">
        <v>0.4445423720876278</v>
      </c>
      <c r="DA40" s="7" t="n">
        <v>0.4708152980458201</v>
      </c>
      <c r="DB40" s="7" t="n">
        <v>0.5168483421757193</v>
      </c>
      <c r="DC40" s="7" t="n">
        <v>0.2165849259393511</v>
      </c>
      <c r="DD40" s="7" t="n">
        <v>0.9410545546943578</v>
      </c>
      <c r="DE40" s="7" t="n">
        <v>0.4047594440974414</v>
      </c>
      <c r="DF40" s="7" t="n">
        <v>0.4493900984662764</v>
      </c>
      <c r="DG40" s="7" t="n">
        <v>0.6757334741868214</v>
      </c>
      <c r="DH40" s="7" t="n">
        <v>0.4371415931646381</v>
      </c>
      <c r="DI40" s="7" t="n">
        <v>0.555827844126816</v>
      </c>
      <c r="DJ40" s="7" t="n">
        <v>0.3624820290737277</v>
      </c>
      <c r="DK40" s="7" t="n">
        <v>0.3908014895037712</v>
      </c>
      <c r="DL40" s="7" t="n">
        <v>0.5699401893944376</v>
      </c>
      <c r="DM40" s="7" t="n">
        <v>0.400395961749934</v>
      </c>
      <c r="DN40" s="7" t="n">
        <v>0.5479411070406595</v>
      </c>
      <c r="DO40" s="7" t="n">
        <v>0.564091215222664</v>
      </c>
      <c r="DP40" s="7" t="n">
        <v>0.1997533857167449</v>
      </c>
      <c r="DQ40" s="7" t="n">
        <v>0.4326752876194331</v>
      </c>
      <c r="DR40" s="7" t="n">
        <v>0.6057577031741682</v>
      </c>
      <c r="DS40" s="7" t="n">
        <v>0.2617770232290438</v>
      </c>
      <c r="DT40" s="7" t="n">
        <v>0.2550562231003724</v>
      </c>
      <c r="DU40" s="7" t="n">
        <v>0.6508514236103556</v>
      </c>
      <c r="DV40" s="7" t="n">
        <v>0.548671595469204</v>
      </c>
      <c r="DW40" s="7" t="n">
        <v>0.9273705823243525</v>
      </c>
      <c r="DX40" s="7" t="n">
        <v>0.3864256703119602</v>
      </c>
      <c r="DY40" s="7" t="n">
        <v>0.4870199681085743</v>
      </c>
      <c r="DZ40" s="7" t="n">
        <v>0.3628668624383327</v>
      </c>
      <c r="EA40" s="7" t="n">
        <v>0.9221202446012764</v>
      </c>
      <c r="EB40" s="7" t="n">
        <v>0.4001177202989314</v>
      </c>
      <c r="EC40" s="7" t="n">
        <v>0.654443359599038</v>
      </c>
      <c r="ED40" s="7" t="n">
        <v>0.714899486890714</v>
      </c>
      <c r="EE40" s="7" t="n">
        <v>0.6421398767988069</v>
      </c>
      <c r="EF40" s="7" t="n">
        <v>0.8022091956692695</v>
      </c>
      <c r="EG40" s="7" t="n">
        <v>0.530572185447967</v>
      </c>
      <c r="EH40" s="7" t="n">
        <v>0.4400611988318407</v>
      </c>
      <c r="EI40" s="7" t="n">
        <v>0.4760313675733385</v>
      </c>
      <c r="EJ40" s="7" t="n">
        <v>0.2412460691146593</v>
      </c>
      <c r="EK40" s="7" t="n">
        <v>0.5342602759018962</v>
      </c>
      <c r="EL40" s="7" t="n">
        <v>0.4866394567512151</v>
      </c>
      <c r="EM40" s="7" t="n">
        <v>0.3954502291493476</v>
      </c>
      <c r="EN40" s="7" t="n">
        <v>0.3885206097145844</v>
      </c>
      <c r="EO40" s="7" t="n">
        <v>0.4883474924038749</v>
      </c>
      <c r="EP40" s="7" t="n">
        <v>0.3867833564875147</v>
      </c>
      <c r="EQ40" s="7" t="n">
        <v>0.9188144464993784</v>
      </c>
      <c r="ER40" s="7" t="n">
        <v>0.5935424441069364</v>
      </c>
      <c r="ES40" s="7" t="n">
        <v>0.8579088502778941</v>
      </c>
      <c r="ET40" s="7" t="n">
        <v>0.2748727809674817</v>
      </c>
      <c r="EU40" s="7" t="n">
        <v>0.4966855182610678</v>
      </c>
      <c r="EV40" s="7" t="n">
        <v>0.5097802343425649</v>
      </c>
      <c r="EW40" s="7" t="n">
        <v>0.565811269154112</v>
      </c>
      <c r="EX40" s="7" t="n">
        <v>0.6684764041974622</v>
      </c>
      <c r="EY40" s="7" t="n">
        <v>0.5028509428971287</v>
      </c>
      <c r="EZ40" s="7" t="n">
        <v>0.5064649684578932</v>
      </c>
      <c r="FA40" s="7" t="n">
        <v>-0.1759678425467003</v>
      </c>
      <c r="FB40" s="7" t="n">
        <v>0.4766407048313672</v>
      </c>
      <c r="FC40" s="7" t="n">
        <v>0.2366158920885889</v>
      </c>
      <c r="FD40" s="7" t="n">
        <v>0.4915427267715863</v>
      </c>
      <c r="FE40" s="7" t="n">
        <v>0.4334188451056121</v>
      </c>
      <c r="FF40" s="7" t="n">
        <v>0.6362618156111844</v>
      </c>
      <c r="FG40" s="7" t="n">
        <v>0.2560034090037435</v>
      </c>
      <c r="FH40" s="7" t="n">
        <v>0.2811983107339157</v>
      </c>
      <c r="FI40" s="7" t="n">
        <v>0.01657470619220536</v>
      </c>
      <c r="FJ40" s="7" t="n">
        <v>0.2111860451838999</v>
      </c>
      <c r="FK40" s="7" t="n">
        <v>0.4417248632152242</v>
      </c>
      <c r="FL40" s="7" t="n">
        <v>0.7994535443304227</v>
      </c>
      <c r="FM40" s="7" t="n">
        <v>0.4142321406664486</v>
      </c>
      <c r="FN40" s="7" t="n">
        <v>0.1617738544991714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0.6227543487743965</v>
      </c>
      <c r="D41" s="7" t="n">
        <v>0.6217383810567765</v>
      </c>
      <c r="E41" s="7" t="n">
        <v>0.1706160658102326</v>
      </c>
      <c r="F41" s="7" t="n">
        <v>0.6187869948395317</v>
      </c>
      <c r="G41" s="7" t="n">
        <v>0.2753290410312432</v>
      </c>
      <c r="H41" s="7" t="n">
        <v>0.56777620746158</v>
      </c>
      <c r="I41" s="7" t="n">
        <v>0.4598050667930034</v>
      </c>
      <c r="J41" s="7" t="n">
        <v>0.896441751717571</v>
      </c>
      <c r="K41" s="7" t="n">
        <v>0.2134636621184363</v>
      </c>
      <c r="L41" s="7" t="n">
        <v>0.5912004977653854</v>
      </c>
      <c r="M41" s="7" t="n">
        <v>0.6319878756593513</v>
      </c>
      <c r="N41" s="7" t="n">
        <v>0.4223006715940401</v>
      </c>
      <c r="O41" s="7" t="n">
        <v>0.8995734778350531</v>
      </c>
      <c r="P41" s="7" t="n">
        <v>0.3677346359843816</v>
      </c>
      <c r="Q41" s="7" t="n">
        <v>0.4855269929173475</v>
      </c>
      <c r="R41" s="7" t="n">
        <v>0.4320763515178688</v>
      </c>
      <c r="S41" s="7" t="n">
        <v>0.412524337721991</v>
      </c>
      <c r="T41" s="7" t="n">
        <v>0.4434100774911672</v>
      </c>
      <c r="U41" s="7" t="n">
        <v>0.5468439317314902</v>
      </c>
      <c r="V41" s="7" t="n">
        <v>0.6135644709744184</v>
      </c>
      <c r="W41" s="7" t="n">
        <v>0.5174880994155144</v>
      </c>
      <c r="X41" s="7" t="n">
        <v>0.4248809777657148</v>
      </c>
      <c r="Y41" s="7" t="n">
        <v>0.5344007114633372</v>
      </c>
      <c r="Z41" s="7" t="n">
        <v>0.5081934296936232</v>
      </c>
      <c r="AA41" s="7" t="n">
        <v>0.2530112974400301</v>
      </c>
      <c r="AB41" s="7" t="n">
        <v>0.644701614761923</v>
      </c>
      <c r="AC41" s="7" t="n">
        <v>0.5356267587592692</v>
      </c>
      <c r="AD41" s="7" t="n">
        <v>0.6562913205167095</v>
      </c>
      <c r="AE41" s="7" t="n">
        <v>0.6298984776608862</v>
      </c>
      <c r="AF41" s="7" t="n">
        <v>0.9737696260375983</v>
      </c>
      <c r="AG41" s="7" t="n">
        <v>0.5923363801762759</v>
      </c>
      <c r="AH41" s="7" t="n">
        <v>0.3916414564442741</v>
      </c>
      <c r="AI41" s="7" t="n">
        <v>-0.002219121807727492</v>
      </c>
      <c r="AJ41" s="7" t="n">
        <v>0.5365084924212496</v>
      </c>
      <c r="AK41" s="7" t="n">
        <v>0.9961492263354812</v>
      </c>
      <c r="AL41" s="7" t="n">
        <v>0.3991700476107173</v>
      </c>
      <c r="AM41" s="7" t="n">
        <v>0.4371947263331418</v>
      </c>
      <c r="AN41" s="7" t="n">
        <v>0.5503270238188451</v>
      </c>
      <c r="AO41" s="7" t="n">
        <v>0.4276980540884895</v>
      </c>
      <c r="AP41" s="7" t="n">
        <v>1</v>
      </c>
      <c r="AQ41" s="7" t="n">
        <v>0.4263742274487124</v>
      </c>
      <c r="AR41" s="7" t="n">
        <v>0.6035211789636854</v>
      </c>
      <c r="AS41" s="7" t="n">
        <v>0.5114683782776163</v>
      </c>
      <c r="AT41" s="7" t="n">
        <v>0.4527330079053706</v>
      </c>
      <c r="AU41" s="7" t="n">
        <v>0.3404227553472115</v>
      </c>
      <c r="AV41" s="7" t="n">
        <v>0.6304695023045642</v>
      </c>
      <c r="AW41" s="7" t="n">
        <v>0.6507027017196724</v>
      </c>
      <c r="AX41" s="7" t="n">
        <v>0.5324364422282033</v>
      </c>
      <c r="AY41" s="7" t="n">
        <v>0.3199856335812361</v>
      </c>
      <c r="AZ41" s="7" t="n">
        <v>0.5145878113389613</v>
      </c>
      <c r="BA41" s="7" t="n">
        <v>0.520769778671678</v>
      </c>
      <c r="BB41" s="7" t="n">
        <v>0.3531425342028587</v>
      </c>
      <c r="BC41" s="7" t="n">
        <v>0.1340577467350845</v>
      </c>
      <c r="BD41" s="7" t="n">
        <v>0.9545691387396803</v>
      </c>
      <c r="BE41" s="7" t="n">
        <v>0.468054983864841</v>
      </c>
      <c r="BF41" s="7" t="n">
        <v>0.4313650014911496</v>
      </c>
      <c r="BG41" s="7" t="n">
        <v>0.5122302608198174</v>
      </c>
      <c r="BH41" s="7" t="n">
        <v>0.4371949012581225</v>
      </c>
      <c r="BI41" s="7" t="n">
        <v>0.5338265199212342</v>
      </c>
      <c r="BJ41" s="7" t="n">
        <v>0.315566131763761</v>
      </c>
      <c r="BK41" s="7" t="n">
        <v>0.5461876482801894</v>
      </c>
      <c r="BL41" s="7" t="n">
        <v>0.2981597269359418</v>
      </c>
      <c r="BM41" s="7" t="n">
        <v>0.5395292627635805</v>
      </c>
      <c r="BN41" s="7" t="n">
        <v>0.44942577243798</v>
      </c>
      <c r="BO41" s="7" t="n">
        <v>-0.04825884607008698</v>
      </c>
      <c r="BP41" s="7" t="n">
        <v>0.4682760318278987</v>
      </c>
      <c r="BQ41" s="7" t="n">
        <v>0.913918133249218</v>
      </c>
      <c r="BR41" s="7" t="n">
        <v>0.4905442785459427</v>
      </c>
      <c r="BS41" s="7" t="n">
        <v>0.2106453307823999</v>
      </c>
      <c r="BT41" s="7" t="n">
        <v>0.5951945367155452</v>
      </c>
      <c r="BU41" s="7" t="n">
        <v>0.5008321929447918</v>
      </c>
      <c r="BV41" s="7" t="n">
        <v>0.6568897043553391</v>
      </c>
      <c r="BW41" s="7" t="n">
        <v>0.4677931920899343</v>
      </c>
      <c r="BX41" s="7" t="n">
        <v>0.5095723965342549</v>
      </c>
      <c r="BY41" s="7" t="n">
        <v>0.3273332876950195</v>
      </c>
      <c r="BZ41" s="7" t="n">
        <v>0.487437002754453</v>
      </c>
      <c r="CA41" s="7" t="n">
        <v>0.4220263891202783</v>
      </c>
      <c r="CB41" s="7" t="n">
        <v>0.2461070672113513</v>
      </c>
      <c r="CC41" s="7" t="n">
        <v>0.7090142090291889</v>
      </c>
      <c r="CD41" s="7" t="n">
        <v>0.5159760603479159</v>
      </c>
      <c r="CE41" s="7" t="n">
        <v>0.3820237294358596</v>
      </c>
      <c r="CF41" s="7" t="n">
        <v>0.5423433002259911</v>
      </c>
      <c r="CG41" s="7" t="n">
        <v>0.5146410296355401</v>
      </c>
      <c r="CH41" s="7" t="n">
        <v>0.4748815731256796</v>
      </c>
      <c r="CI41" s="7" t="n">
        <v>0.5183956395609916</v>
      </c>
      <c r="CJ41" s="7" t="n">
        <v>0.4075165486051001</v>
      </c>
      <c r="CK41" s="7" t="n">
        <v>0.5608942170937057</v>
      </c>
      <c r="CL41" s="7" t="n">
        <v>0.9729987567123064</v>
      </c>
      <c r="CM41" s="7" t="n">
        <v>0.03404378041120133</v>
      </c>
      <c r="CN41" s="7" t="n">
        <v>0.9841098698472428</v>
      </c>
      <c r="CO41" s="7" t="n">
        <v>0.4270966373997968</v>
      </c>
      <c r="CP41" s="7" t="n">
        <v>0.5879319238367474</v>
      </c>
      <c r="CQ41" s="7" t="n">
        <v>0.4691134562726009</v>
      </c>
      <c r="CR41" s="7" t="n">
        <v>0.6641608174946958</v>
      </c>
      <c r="CS41" s="7" t="n">
        <v>0.3497265847629319</v>
      </c>
      <c r="CT41" s="7" t="n">
        <v>0.3783772045563445</v>
      </c>
      <c r="CU41" s="7" t="n">
        <v>0.4473782840307067</v>
      </c>
      <c r="CV41" s="7" t="n">
        <v>0.5313763936054082</v>
      </c>
      <c r="CW41" s="7" t="n">
        <v>0.03233433854750771</v>
      </c>
      <c r="CX41" s="7" t="n">
        <v>0.6156498771064013</v>
      </c>
      <c r="CY41" s="7" t="n">
        <v>0.3031044492719691</v>
      </c>
      <c r="CZ41" s="7" t="n">
        <v>0.3977124888198609</v>
      </c>
      <c r="DA41" s="7" t="n">
        <v>0.2856598142163145</v>
      </c>
      <c r="DB41" s="7" t="n">
        <v>0.4432580658563797</v>
      </c>
      <c r="DC41" s="7" t="n">
        <v>0.5082437208510802</v>
      </c>
      <c r="DD41" s="7" t="n">
        <v>0.4033333948687057</v>
      </c>
      <c r="DE41" s="7" t="n">
        <v>0.960654333297065</v>
      </c>
      <c r="DF41" s="7" t="n">
        <v>0.2652925808995746</v>
      </c>
      <c r="DG41" s="7" t="n">
        <v>0.603208714800748</v>
      </c>
      <c r="DH41" s="7" t="n">
        <v>0.4446205146711593</v>
      </c>
      <c r="DI41" s="7" t="n">
        <v>0.534375240654165</v>
      </c>
      <c r="DJ41" s="7" t="n">
        <v>0.4862981881167322</v>
      </c>
      <c r="DK41" s="7" t="n">
        <v>0.3008940324155652</v>
      </c>
      <c r="DL41" s="7" t="n">
        <v>0.4632019213203472</v>
      </c>
      <c r="DM41" s="7" t="n">
        <v>0.8955866131835966</v>
      </c>
      <c r="DN41" s="7" t="n">
        <v>0.5316195730273525</v>
      </c>
      <c r="DO41" s="7" t="n">
        <v>0.7568768113326148</v>
      </c>
      <c r="DP41" s="7" t="n">
        <v>0.5449537084579038</v>
      </c>
      <c r="DQ41" s="7" t="n">
        <v>0.9764985254797227</v>
      </c>
      <c r="DR41" s="7" t="n">
        <v>0.3780549928938826</v>
      </c>
      <c r="DS41" s="7" t="n">
        <v>0.2870077005029596</v>
      </c>
      <c r="DT41" s="7" t="n">
        <v>0.6040279806071002</v>
      </c>
      <c r="DU41" s="7" t="n">
        <v>0.395570247129813</v>
      </c>
      <c r="DV41" s="7" t="n">
        <v>0.5187674089099125</v>
      </c>
      <c r="DW41" s="7" t="n">
        <v>0.4072822389015336</v>
      </c>
      <c r="DX41" s="7" t="n">
        <v>0.3094464429149116</v>
      </c>
      <c r="DY41" s="7" t="n">
        <v>0.3951758620244818</v>
      </c>
      <c r="DZ41" s="7" t="n">
        <v>0.4504888775237333</v>
      </c>
      <c r="EA41" s="7" t="n">
        <v>0.3955408460284293</v>
      </c>
      <c r="EB41" s="7" t="n">
        <v>0.3304738431253751</v>
      </c>
      <c r="EC41" s="7" t="n">
        <v>0.4415155641033842</v>
      </c>
      <c r="ED41" s="7" t="n">
        <v>0.5085956651562961</v>
      </c>
      <c r="EE41" s="7" t="n">
        <v>0.3142404157271889</v>
      </c>
      <c r="EF41" s="7" t="n">
        <v>0.4671788418803469</v>
      </c>
      <c r="EG41" s="7" t="n">
        <v>0.5833484074856274</v>
      </c>
      <c r="EH41" s="7" t="n">
        <v>0.3769422182023358</v>
      </c>
      <c r="EI41" s="7" t="n">
        <v>0.3995348501669897</v>
      </c>
      <c r="EJ41" s="7" t="n">
        <v>0.4458652751380633</v>
      </c>
      <c r="EK41" s="7" t="n">
        <v>0.6738022751415255</v>
      </c>
      <c r="EL41" s="7" t="n">
        <v>0.4148038059902847</v>
      </c>
      <c r="EM41" s="7" t="n">
        <v>0.4849141489550132</v>
      </c>
      <c r="EN41" s="7" t="n">
        <v>0.371770816949253</v>
      </c>
      <c r="EO41" s="7" t="n">
        <v>0.3978619984286297</v>
      </c>
      <c r="EP41" s="7" t="n">
        <v>0.3895116438168051</v>
      </c>
      <c r="EQ41" s="7" t="n">
        <v>0.4074796813388348</v>
      </c>
      <c r="ER41" s="7" t="n">
        <v>0.414999025104489</v>
      </c>
      <c r="ES41" s="7" t="n">
        <v>0.4059724513734091</v>
      </c>
      <c r="ET41" s="7" t="n">
        <v>0.2955559241196368</v>
      </c>
      <c r="EU41" s="7" t="n">
        <v>0.402417008971882</v>
      </c>
      <c r="EV41" s="7" t="n">
        <v>0.5444883008324555</v>
      </c>
      <c r="EW41" s="7" t="n">
        <v>0.3520166162290459</v>
      </c>
      <c r="EX41" s="7" t="n">
        <v>0.5159692319734897</v>
      </c>
      <c r="EY41" s="7" t="n">
        <v>0.4052250261275424</v>
      </c>
      <c r="EZ41" s="7" t="n">
        <v>0.4509235317116155</v>
      </c>
      <c r="FA41" s="7" t="n">
        <v>-0.05167053566808692</v>
      </c>
      <c r="FB41" s="7" t="n">
        <v>0.4996286151125376</v>
      </c>
      <c r="FC41" s="7" t="n">
        <v>0.4540233196117659</v>
      </c>
      <c r="FD41" s="7" t="n">
        <v>0.3954439206648092</v>
      </c>
      <c r="FE41" s="7" t="n">
        <v>0.2111771309019304</v>
      </c>
      <c r="FF41" s="7" t="n">
        <v>0.3323697210986753</v>
      </c>
      <c r="FG41" s="7" t="n">
        <v>0.4702855925376154</v>
      </c>
      <c r="FH41" s="7" t="n">
        <v>0.8286922239646111</v>
      </c>
      <c r="FI41" s="7" t="n">
        <v>0.1217316924308254</v>
      </c>
      <c r="FJ41" s="7" t="n">
        <v>0.535485233417169</v>
      </c>
      <c r="FK41" s="7" t="n">
        <v>0.4800390965987752</v>
      </c>
      <c r="FL41" s="7" t="n">
        <v>0.513959785133794</v>
      </c>
      <c r="FM41" s="7" t="n">
        <v>0.8906064161374847</v>
      </c>
      <c r="FN41" s="7" t="n">
        <v>0.1910312711105451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0.7763139556542366</v>
      </c>
      <c r="D42" s="7" t="n">
        <v>0.7877278259830863</v>
      </c>
      <c r="E42" s="7" t="n">
        <v>0.005871587507530099</v>
      </c>
      <c r="F42" s="7" t="n">
        <v>0.6553741109194968</v>
      </c>
      <c r="G42" s="7" t="n">
        <v>0.124208189126241</v>
      </c>
      <c r="H42" s="7" t="n">
        <v>0.2005748019844492</v>
      </c>
      <c r="I42" s="7" t="n">
        <v>0.5280342416281675</v>
      </c>
      <c r="J42" s="7" t="n">
        <v>0.4955984619837588</v>
      </c>
      <c r="K42" s="7" t="n">
        <v>0.02344902303669493</v>
      </c>
      <c r="L42" s="7" t="n">
        <v>0.8263352669569054</v>
      </c>
      <c r="M42" s="7" t="n">
        <v>0.8513291221858666</v>
      </c>
      <c r="N42" s="7" t="n">
        <v>0.9527504755156413</v>
      </c>
      <c r="O42" s="7" t="n">
        <v>0.3020905959733298</v>
      </c>
      <c r="P42" s="7" t="n">
        <v>0.9395025451735676</v>
      </c>
      <c r="Q42" s="7" t="n">
        <v>0.9505894255692211</v>
      </c>
      <c r="R42" s="7" t="n">
        <v>0.7561660730043023</v>
      </c>
      <c r="S42" s="7" t="n">
        <v>0.9103667654770387</v>
      </c>
      <c r="T42" s="7" t="n">
        <v>0.5437468069072641</v>
      </c>
      <c r="U42" s="7" t="n">
        <v>0.8824179060163294</v>
      </c>
      <c r="V42" s="7" t="n">
        <v>0.8290713217463722</v>
      </c>
      <c r="W42" s="7" t="n">
        <v>0.536359250182742</v>
      </c>
      <c r="X42" s="7" t="n">
        <v>0.3735542804919268</v>
      </c>
      <c r="Y42" s="7" t="n">
        <v>0.1216789970207769</v>
      </c>
      <c r="Z42" s="7" t="n">
        <v>0.5354287055148413</v>
      </c>
      <c r="AA42" s="7" t="n">
        <v>0.1497303013117838</v>
      </c>
      <c r="AB42" s="7" t="n">
        <v>0.7893490514498999</v>
      </c>
      <c r="AC42" s="7" t="n">
        <v>0.6769999794040188</v>
      </c>
      <c r="AD42" s="7" t="n">
        <v>0.8476249881214782</v>
      </c>
      <c r="AE42" s="7" t="n">
        <v>0.8578186552722096</v>
      </c>
      <c r="AF42" s="7" t="n">
        <v>0.4544348013039041</v>
      </c>
      <c r="AG42" s="7" t="n">
        <v>0.8524598320938218</v>
      </c>
      <c r="AH42" s="7" t="n">
        <v>0.1805880429779147</v>
      </c>
      <c r="AI42" s="7" t="n">
        <v>0.03295612362302984</v>
      </c>
      <c r="AJ42" s="7" t="n">
        <v>0.1550338307733795</v>
      </c>
      <c r="AK42" s="7" t="n">
        <v>0.4331853791105981</v>
      </c>
      <c r="AL42" s="7" t="n">
        <v>0.8191820610926031</v>
      </c>
      <c r="AM42" s="7" t="n">
        <v>0.2101896657873712</v>
      </c>
      <c r="AN42" s="7" t="n">
        <v>0.3477681784905761</v>
      </c>
      <c r="AO42" s="7" t="n">
        <v>0.5643087056168918</v>
      </c>
      <c r="AP42" s="7" t="n">
        <v>0.4263742274487124</v>
      </c>
      <c r="AQ42" s="7" t="n">
        <v>1</v>
      </c>
      <c r="AR42" s="7" t="n">
        <v>0.8929956533510419</v>
      </c>
      <c r="AS42" s="7" t="n">
        <v>0.9009913655040905</v>
      </c>
      <c r="AT42" s="7" t="n">
        <v>0.8795065220551624</v>
      </c>
      <c r="AU42" s="7" t="n">
        <v>0.8467682339474193</v>
      </c>
      <c r="AV42" s="7" t="n">
        <v>0.7417356117531549</v>
      </c>
      <c r="AW42" s="7" t="n">
        <v>0.4343710282736837</v>
      </c>
      <c r="AX42" s="7" t="n">
        <v>0.8794068732118826</v>
      </c>
      <c r="AY42" s="7" t="n">
        <v>0.8446459939473323</v>
      </c>
      <c r="AZ42" s="7" t="n">
        <v>0.5452558389435137</v>
      </c>
      <c r="BA42" s="7" t="n">
        <v>0.6101148902763255</v>
      </c>
      <c r="BB42" s="7" t="n">
        <v>0.4876616866265318</v>
      </c>
      <c r="BC42" s="7" t="n">
        <v>0.1023494950929386</v>
      </c>
      <c r="BD42" s="7" t="n">
        <v>0.3671982494204417</v>
      </c>
      <c r="BE42" s="7" t="n">
        <v>0.8867139616444206</v>
      </c>
      <c r="BF42" s="7" t="n">
        <v>0.5743438169414732</v>
      </c>
      <c r="BG42" s="7" t="n">
        <v>0.8780408927595358</v>
      </c>
      <c r="BH42" s="7" t="n">
        <v>0.2101896469626154</v>
      </c>
      <c r="BI42" s="7" t="n">
        <v>0.5115884391579705</v>
      </c>
      <c r="BJ42" s="7" t="n">
        <v>0.4836275555003806</v>
      </c>
      <c r="BK42" s="7" t="n">
        <v>0.3347474379550718</v>
      </c>
      <c r="BL42" s="7" t="n">
        <v>0.4793690724442727</v>
      </c>
      <c r="BM42" s="7" t="n">
        <v>0.6021425536329459</v>
      </c>
      <c r="BN42" s="7" t="n">
        <v>0.5539249592655583</v>
      </c>
      <c r="BO42" s="7" t="n">
        <v>-0.2233437490667068</v>
      </c>
      <c r="BP42" s="7" t="n">
        <v>0.06255427772870863</v>
      </c>
      <c r="BQ42" s="7" t="n">
        <v>0.4279810381123695</v>
      </c>
      <c r="BR42" s="7" t="n">
        <v>0.5189263257133824</v>
      </c>
      <c r="BS42" s="7" t="n">
        <v>0.1661536830328118</v>
      </c>
      <c r="BT42" s="7" t="n">
        <v>0.8451102543344412</v>
      </c>
      <c r="BU42" s="7" t="n">
        <v>0.8174793084651206</v>
      </c>
      <c r="BV42" s="7" t="n">
        <v>0.6895184858870848</v>
      </c>
      <c r="BW42" s="7" t="n">
        <v>0.7113546339001751</v>
      </c>
      <c r="BX42" s="7" t="n">
        <v>0.5469164250724913</v>
      </c>
      <c r="BY42" s="7" t="n">
        <v>0.3295877168819837</v>
      </c>
      <c r="BZ42" s="7" t="n">
        <v>0.4766384416065648</v>
      </c>
      <c r="CA42" s="7" t="n">
        <v>0.5756519528770312</v>
      </c>
      <c r="CB42" s="7" t="n">
        <v>0.02677817769049129</v>
      </c>
      <c r="CC42" s="7" t="n">
        <v>0.1119681736734506</v>
      </c>
      <c r="CD42" s="7" t="n">
        <v>0.764112868088573</v>
      </c>
      <c r="CE42" s="7" t="n">
        <v>0.9886881642094485</v>
      </c>
      <c r="CF42" s="7" t="n">
        <v>0.1362377437442947</v>
      </c>
      <c r="CG42" s="7" t="n">
        <v>0.7194074646624892</v>
      </c>
      <c r="CH42" s="7" t="n">
        <v>0.2782970244101817</v>
      </c>
      <c r="CI42" s="7" t="n">
        <v>0.5513817174681865</v>
      </c>
      <c r="CJ42" s="7" t="n">
        <v>0.9300447372033791</v>
      </c>
      <c r="CK42" s="7" t="n">
        <v>0.8101877126886462</v>
      </c>
      <c r="CL42" s="7" t="n">
        <v>0.4649266235170438</v>
      </c>
      <c r="CM42" s="7" t="n">
        <v>-0.1033105570293176</v>
      </c>
      <c r="CN42" s="7" t="n">
        <v>0.425977761893092</v>
      </c>
      <c r="CO42" s="7" t="n">
        <v>0.7740843549482285</v>
      </c>
      <c r="CP42" s="7" t="n">
        <v>0.4315496333000468</v>
      </c>
      <c r="CQ42" s="7" t="n">
        <v>0.663722344933881</v>
      </c>
      <c r="CR42" s="7" t="n">
        <v>0.8372739737939607</v>
      </c>
      <c r="CS42" s="7" t="n">
        <v>0.09194617267594052</v>
      </c>
      <c r="CT42" s="7" t="n">
        <v>0.5572395390937054</v>
      </c>
      <c r="CU42" s="7" t="n">
        <v>0.5590510294812977</v>
      </c>
      <c r="CV42" s="7" t="n">
        <v>0.2113301570011304</v>
      </c>
      <c r="CW42" s="7" t="n">
        <v>-0.1490518176970661</v>
      </c>
      <c r="CX42" s="7" t="n">
        <v>0.5704776041228121</v>
      </c>
      <c r="CY42" s="7" t="n">
        <v>0.374148327675427</v>
      </c>
      <c r="CZ42" s="7" t="n">
        <v>0.9038310198073874</v>
      </c>
      <c r="DA42" s="7" t="n">
        <v>0.8902009416201293</v>
      </c>
      <c r="DB42" s="7" t="n">
        <v>0.951396512377559</v>
      </c>
      <c r="DC42" s="7" t="n">
        <v>0.2569920139942588</v>
      </c>
      <c r="DD42" s="7" t="n">
        <v>0.5574350626489518</v>
      </c>
      <c r="DE42" s="7" t="n">
        <v>0.3970664744468219</v>
      </c>
      <c r="DF42" s="7" t="n">
        <v>0.849989401922956</v>
      </c>
      <c r="DG42" s="7" t="n">
        <v>0.9143645908849221</v>
      </c>
      <c r="DH42" s="7" t="n">
        <v>0.69740445567787</v>
      </c>
      <c r="DI42" s="7" t="n">
        <v>0.3698345951416229</v>
      </c>
      <c r="DJ42" s="7" t="n">
        <v>0.695864621449738</v>
      </c>
      <c r="DK42" s="7" t="n">
        <v>0.833876798607031</v>
      </c>
      <c r="DL42" s="7" t="n">
        <v>0.9543533025750542</v>
      </c>
      <c r="DM42" s="7" t="n">
        <v>0.4234479099124716</v>
      </c>
      <c r="DN42" s="7" t="n">
        <v>0.5939968261338956</v>
      </c>
      <c r="DO42" s="7" t="n">
        <v>0.7528749691279004</v>
      </c>
      <c r="DP42" s="7" t="n">
        <v>0.3591981754534963</v>
      </c>
      <c r="DQ42" s="7" t="n">
        <v>0.4304176729915085</v>
      </c>
      <c r="DR42" s="7" t="n">
        <v>0.9729338478737943</v>
      </c>
      <c r="DS42" s="7" t="n">
        <v>0.4368664228268561</v>
      </c>
      <c r="DT42" s="7" t="n">
        <v>0.4462631805573328</v>
      </c>
      <c r="DU42" s="7" t="n">
        <v>0.9199064238091533</v>
      </c>
      <c r="DV42" s="7" t="n">
        <v>0.8068196197085729</v>
      </c>
      <c r="DW42" s="7" t="n">
        <v>0.567998395786574</v>
      </c>
      <c r="DX42" s="7" t="n">
        <v>0.7643607343145669</v>
      </c>
      <c r="DY42" s="7" t="n">
        <v>0.4751115085580893</v>
      </c>
      <c r="DZ42" s="7" t="n">
        <v>0.3011027003969043</v>
      </c>
      <c r="EA42" s="7" t="n">
        <v>0.584841267380987</v>
      </c>
      <c r="EB42" s="7" t="n">
        <v>0.8367083479230993</v>
      </c>
      <c r="EC42" s="7" t="n">
        <v>0.8633805299904742</v>
      </c>
      <c r="ED42" s="7" t="n">
        <v>0.5397480003985565</v>
      </c>
      <c r="EE42" s="7" t="n">
        <v>0.4250721926909166</v>
      </c>
      <c r="EF42" s="7" t="n">
        <v>0.5688458415086765</v>
      </c>
      <c r="EG42" s="7" t="n">
        <v>0.6299196979743259</v>
      </c>
      <c r="EH42" s="7" t="n">
        <v>0.8339133002254344</v>
      </c>
      <c r="EI42" s="7" t="n">
        <v>0.9472964685305592</v>
      </c>
      <c r="EJ42" s="7" t="n">
        <v>0.5046037883368989</v>
      </c>
      <c r="EK42" s="7" t="n">
        <v>0.6189052138674805</v>
      </c>
      <c r="EL42" s="7" t="n">
        <v>0.9327061942019619</v>
      </c>
      <c r="EM42" s="7" t="n">
        <v>0.8397258167453856</v>
      </c>
      <c r="EN42" s="7" t="n">
        <v>0.8362135613116624</v>
      </c>
      <c r="EO42" s="7" t="n">
        <v>0.9481495339258682</v>
      </c>
      <c r="EP42" s="7" t="n">
        <v>0.6526189365569957</v>
      </c>
      <c r="EQ42" s="7" t="n">
        <v>0.6405069546698834</v>
      </c>
      <c r="ER42" s="7" t="n">
        <v>0.9659369350334381</v>
      </c>
      <c r="ES42" s="7" t="n">
        <v>0.5419931334720957</v>
      </c>
      <c r="ET42" s="7" t="n">
        <v>0.4332342928605339</v>
      </c>
      <c r="EU42" s="7" t="n">
        <v>0.952720859056206</v>
      </c>
      <c r="EV42" s="7" t="n">
        <v>0.3157996773354069</v>
      </c>
      <c r="EW42" s="7" t="n">
        <v>0.3139791244076522</v>
      </c>
      <c r="EX42" s="7" t="n">
        <v>0.5861526931223252</v>
      </c>
      <c r="EY42" s="7" t="n">
        <v>0.9550239916048501</v>
      </c>
      <c r="EZ42" s="7" t="n">
        <v>0.6431920570254913</v>
      </c>
      <c r="FA42" s="7" t="n">
        <v>-0.2249378673646814</v>
      </c>
      <c r="FB42" s="7" t="n">
        <v>0.4482150057886854</v>
      </c>
      <c r="FC42" s="7" t="n">
        <v>0.5004572912972557</v>
      </c>
      <c r="FD42" s="7" t="n">
        <v>0.9493935066807285</v>
      </c>
      <c r="FE42" s="7" t="n">
        <v>0.1461256931703493</v>
      </c>
      <c r="FF42" s="7" t="n">
        <v>0.4097646748193357</v>
      </c>
      <c r="FG42" s="7" t="n">
        <v>0.5276587158782657</v>
      </c>
      <c r="FH42" s="7" t="n">
        <v>0.3525550026178903</v>
      </c>
      <c r="FI42" s="7" t="n">
        <v>-0.1178062407316825</v>
      </c>
      <c r="FJ42" s="7" t="n">
        <v>0.3179569781006339</v>
      </c>
      <c r="FK42" s="7" t="n">
        <v>0.733896432103436</v>
      </c>
      <c r="FL42" s="7" t="n">
        <v>0.6943339074665148</v>
      </c>
      <c r="FM42" s="7" t="n">
        <v>0.421462066571335</v>
      </c>
      <c r="FN42" s="7" t="n">
        <v>0.0601363695747169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0.8948456999886435</v>
      </c>
      <c r="D43" s="7" t="n">
        <v>0.9053552177821114</v>
      </c>
      <c r="E43" s="7" t="n">
        <v>0.1977263229809094</v>
      </c>
      <c r="F43" s="7" t="n">
        <v>0.7939297317304347</v>
      </c>
      <c r="G43" s="7" t="n">
        <v>0.268523748072273</v>
      </c>
      <c r="H43" s="7" t="n">
        <v>0.416973061671441</v>
      </c>
      <c r="I43" s="7" t="n">
        <v>0.7457338235771975</v>
      </c>
      <c r="J43" s="7" t="n">
        <v>0.7000880429880136</v>
      </c>
      <c r="K43" s="7" t="n">
        <v>0.211453628117873</v>
      </c>
      <c r="L43" s="7" t="n">
        <v>0.9495000562094468</v>
      </c>
      <c r="M43" s="7" t="n">
        <v>0.9785894189565568</v>
      </c>
      <c r="N43" s="7" t="n">
        <v>0.8306022464252667</v>
      </c>
      <c r="O43" s="7" t="n">
        <v>0.4237555554216428</v>
      </c>
      <c r="P43" s="7" t="n">
        <v>0.7912048700272611</v>
      </c>
      <c r="Q43" s="7" t="n">
        <v>0.8639520876241765</v>
      </c>
      <c r="R43" s="7" t="n">
        <v>0.7877368732959374</v>
      </c>
      <c r="S43" s="7" t="n">
        <v>0.8213910578631124</v>
      </c>
      <c r="T43" s="7" t="n">
        <v>0.6972444441532051</v>
      </c>
      <c r="U43" s="7" t="n">
        <v>0.8300500944116468</v>
      </c>
      <c r="V43" s="7" t="n">
        <v>0.811169001590982</v>
      </c>
      <c r="W43" s="7" t="n">
        <v>0.7825078472548767</v>
      </c>
      <c r="X43" s="7" t="n">
        <v>0.656679085435832</v>
      </c>
      <c r="Y43" s="7" t="n">
        <v>0.3233027121540296</v>
      </c>
      <c r="Z43" s="7" t="n">
        <v>0.7778476248042256</v>
      </c>
      <c r="AA43" s="7" t="n">
        <v>0.3857294852811146</v>
      </c>
      <c r="AB43" s="7" t="n">
        <v>0.8897903771991231</v>
      </c>
      <c r="AC43" s="7" t="n">
        <v>0.8142638692599433</v>
      </c>
      <c r="AD43" s="7" t="n">
        <v>0.9523600763398685</v>
      </c>
      <c r="AE43" s="7" t="n">
        <v>0.977490030863828</v>
      </c>
      <c r="AF43" s="7" t="n">
        <v>0.6151822190257683</v>
      </c>
      <c r="AG43" s="7" t="n">
        <v>0.9489245018668196</v>
      </c>
      <c r="AH43" s="7" t="n">
        <v>0.4323226585954327</v>
      </c>
      <c r="AI43" s="7" t="n">
        <v>0.1768110902532408</v>
      </c>
      <c r="AJ43" s="7" t="n">
        <v>0.3742137437300115</v>
      </c>
      <c r="AK43" s="7" t="n">
        <v>0.6173313152585215</v>
      </c>
      <c r="AL43" s="7" t="n">
        <v>0.7964392774734896</v>
      </c>
      <c r="AM43" s="7" t="n">
        <v>0.3991250063783583</v>
      </c>
      <c r="AN43" s="7" t="n">
        <v>0.6296288668614172</v>
      </c>
      <c r="AO43" s="7" t="n">
        <v>0.7693841740689712</v>
      </c>
      <c r="AP43" s="7" t="n">
        <v>0.6035211789636854</v>
      </c>
      <c r="AQ43" s="7" t="n">
        <v>0.8929956533510419</v>
      </c>
      <c r="AR43" s="7" t="n">
        <v>1</v>
      </c>
      <c r="AS43" s="7" t="n">
        <v>0.9632315951859102</v>
      </c>
      <c r="AT43" s="7" t="n">
        <v>0.9313108834710662</v>
      </c>
      <c r="AU43" s="7" t="n">
        <v>0.8305867597778333</v>
      </c>
      <c r="AV43" s="7" t="n">
        <v>0.8349416060343251</v>
      </c>
      <c r="AW43" s="7" t="n">
        <v>0.6834823589842769</v>
      </c>
      <c r="AX43" s="7" t="n">
        <v>0.9693937611914502</v>
      </c>
      <c r="AY43" s="7" t="n">
        <v>0.7905879860238985</v>
      </c>
      <c r="AZ43" s="7" t="n">
        <v>0.7832190297801408</v>
      </c>
      <c r="BA43" s="7" t="n">
        <v>0.7620726334517559</v>
      </c>
      <c r="BB43" s="7" t="n">
        <v>0.6111144633277712</v>
      </c>
      <c r="BC43" s="7" t="n">
        <v>0.2939707353824821</v>
      </c>
      <c r="BD43" s="7" t="n">
        <v>0.542731430261687</v>
      </c>
      <c r="BE43" s="7" t="n">
        <v>0.9394392968047744</v>
      </c>
      <c r="BF43" s="7" t="n">
        <v>0.7967017390323051</v>
      </c>
      <c r="BG43" s="7" t="n">
        <v>0.9470970558262791</v>
      </c>
      <c r="BH43" s="7" t="n">
        <v>0.3991249882722258</v>
      </c>
      <c r="BI43" s="7" t="n">
        <v>0.6863911052014897</v>
      </c>
      <c r="BJ43" s="7" t="n">
        <v>0.4919958692087062</v>
      </c>
      <c r="BK43" s="7" t="n">
        <v>0.4196568599435885</v>
      </c>
      <c r="BL43" s="7" t="n">
        <v>0.4739546049223149</v>
      </c>
      <c r="BM43" s="7" t="n">
        <v>0.7581228349341292</v>
      </c>
      <c r="BN43" s="7" t="n">
        <v>0.7789841055252736</v>
      </c>
      <c r="BO43" s="7" t="n">
        <v>-0.1821185844482194</v>
      </c>
      <c r="BP43" s="7" t="n">
        <v>0.2488569443985554</v>
      </c>
      <c r="BQ43" s="7" t="n">
        <v>0.5713403228932774</v>
      </c>
      <c r="BR43" s="7" t="n">
        <v>0.6427618529068102</v>
      </c>
      <c r="BS43" s="7" t="n">
        <v>0.3358664266230174</v>
      </c>
      <c r="BT43" s="7" t="n">
        <v>0.9609581593985377</v>
      </c>
      <c r="BU43" s="7" t="n">
        <v>0.8933328626722922</v>
      </c>
      <c r="BV43" s="7" t="n">
        <v>0.8658862540018117</v>
      </c>
      <c r="BW43" s="7" t="n">
        <v>0.8188696607938458</v>
      </c>
      <c r="BX43" s="7" t="n">
        <v>0.5947415702512285</v>
      </c>
      <c r="BY43" s="7" t="n">
        <v>0.5670670731240384</v>
      </c>
      <c r="BZ43" s="7" t="n">
        <v>0.6419427640112455</v>
      </c>
      <c r="CA43" s="7" t="n">
        <v>0.7862596005183721</v>
      </c>
      <c r="CB43" s="7" t="n">
        <v>0.2556108273260223</v>
      </c>
      <c r="CC43" s="7" t="n">
        <v>0.3563596118030241</v>
      </c>
      <c r="CD43" s="7" t="n">
        <v>0.7647967220543318</v>
      </c>
      <c r="CE43" s="7" t="n">
        <v>0.8705629402201024</v>
      </c>
      <c r="CF43" s="7" t="n">
        <v>0.355138511439773</v>
      </c>
      <c r="CG43" s="7" t="n">
        <v>0.7516978979820753</v>
      </c>
      <c r="CH43" s="7" t="n">
        <v>0.4933549839402443</v>
      </c>
      <c r="CI43" s="7" t="n">
        <v>0.7952130804110792</v>
      </c>
      <c r="CJ43" s="7" t="n">
        <v>0.8586667275551844</v>
      </c>
      <c r="CK43" s="7" t="n">
        <v>0.8249403381950281</v>
      </c>
      <c r="CL43" s="7" t="n">
        <v>0.5996891584150855</v>
      </c>
      <c r="CM43" s="7" t="n">
        <v>0.01473624325347952</v>
      </c>
      <c r="CN43" s="7" t="n">
        <v>0.5790079990856296</v>
      </c>
      <c r="CO43" s="7" t="n">
        <v>0.7432324498988874</v>
      </c>
      <c r="CP43" s="7" t="n">
        <v>0.5478866927496994</v>
      </c>
      <c r="CQ43" s="7" t="n">
        <v>0.6597731499585012</v>
      </c>
      <c r="CR43" s="7" t="n">
        <v>0.9607355362948107</v>
      </c>
      <c r="CS43" s="7" t="n">
        <v>0.3375158485925652</v>
      </c>
      <c r="CT43" s="7" t="n">
        <v>0.6079346199314762</v>
      </c>
      <c r="CU43" s="7" t="n">
        <v>0.7823417366890537</v>
      </c>
      <c r="CV43" s="7" t="n">
        <v>0.4184889822393908</v>
      </c>
      <c r="CW43" s="7" t="n">
        <v>-0.05422276685034788</v>
      </c>
      <c r="CX43" s="7" t="n">
        <v>0.786578811732907</v>
      </c>
      <c r="CY43" s="7" t="n">
        <v>0.4001371644780794</v>
      </c>
      <c r="CZ43" s="7" t="n">
        <v>0.8320272023835645</v>
      </c>
      <c r="DA43" s="7" t="n">
        <v>0.7983335821697503</v>
      </c>
      <c r="DB43" s="7" t="n">
        <v>0.8714909320076053</v>
      </c>
      <c r="DC43" s="7" t="n">
        <v>0.4523339589502449</v>
      </c>
      <c r="DD43" s="7" t="n">
        <v>0.7259242594749237</v>
      </c>
      <c r="DE43" s="7" t="n">
        <v>0.5532892204287568</v>
      </c>
      <c r="DF43" s="7" t="n">
        <v>0.7799833798822318</v>
      </c>
      <c r="DG43" s="7" t="n">
        <v>0.9353635939070227</v>
      </c>
      <c r="DH43" s="7" t="n">
        <v>0.7076120970607227</v>
      </c>
      <c r="DI43" s="7" t="n">
        <v>0.6209037390300248</v>
      </c>
      <c r="DJ43" s="7" t="n">
        <v>0.6790772585706627</v>
      </c>
      <c r="DK43" s="7" t="n">
        <v>0.7725374977734364</v>
      </c>
      <c r="DL43" s="7" t="n">
        <v>0.9042099936991126</v>
      </c>
      <c r="DM43" s="7" t="n">
        <v>0.530267554356097</v>
      </c>
      <c r="DN43" s="7" t="n">
        <v>0.7502010945129295</v>
      </c>
      <c r="DO43" s="7" t="n">
        <v>0.8424832193677728</v>
      </c>
      <c r="DP43" s="7" t="n">
        <v>0.4464799570756063</v>
      </c>
      <c r="DQ43" s="7" t="n">
        <v>0.6130974322605111</v>
      </c>
      <c r="DR43" s="7" t="n">
        <v>0.8819896113709977</v>
      </c>
      <c r="DS43" s="7" t="n">
        <v>0.4485078850168355</v>
      </c>
      <c r="DT43" s="7" t="n">
        <v>0.5180204949699987</v>
      </c>
      <c r="DU43" s="7" t="n">
        <v>0.8879866265947575</v>
      </c>
      <c r="DV43" s="7" t="n">
        <v>0.87048586428203</v>
      </c>
      <c r="DW43" s="7" t="n">
        <v>0.7733482273650608</v>
      </c>
      <c r="DX43" s="7" t="n">
        <v>0.6156787776659173</v>
      </c>
      <c r="DY43" s="7" t="n">
        <v>0.6012933315859242</v>
      </c>
      <c r="DZ43" s="7" t="n">
        <v>0.4681052393389443</v>
      </c>
      <c r="EA43" s="7" t="n">
        <v>0.7383410785091059</v>
      </c>
      <c r="EB43" s="7" t="n">
        <v>0.6770652810433505</v>
      </c>
      <c r="EC43" s="7" t="n">
        <v>0.880941953820945</v>
      </c>
      <c r="ED43" s="7" t="n">
        <v>0.781850617583695</v>
      </c>
      <c r="EE43" s="7" t="n">
        <v>0.5589650355018961</v>
      </c>
      <c r="EF43" s="7" t="n">
        <v>0.7004354844917245</v>
      </c>
      <c r="EG43" s="7" t="n">
        <v>0.7294573219360032</v>
      </c>
      <c r="EH43" s="7" t="n">
        <v>0.7639454335218241</v>
      </c>
      <c r="EI43" s="7" t="n">
        <v>0.8055491385781617</v>
      </c>
      <c r="EJ43" s="7" t="n">
        <v>0.5468968862491099</v>
      </c>
      <c r="EK43" s="7" t="n">
        <v>0.7409530735926853</v>
      </c>
      <c r="EL43" s="7" t="n">
        <v>0.8111519696130451</v>
      </c>
      <c r="EM43" s="7" t="n">
        <v>0.7693986002466596</v>
      </c>
      <c r="EN43" s="7" t="n">
        <v>0.7969994035344222</v>
      </c>
      <c r="EO43" s="7" t="n">
        <v>0.8080367522910094</v>
      </c>
      <c r="EP43" s="7" t="n">
        <v>0.6447274873435898</v>
      </c>
      <c r="EQ43" s="7" t="n">
        <v>0.7999046475069285</v>
      </c>
      <c r="ER43" s="7" t="n">
        <v>0.8879928134081315</v>
      </c>
      <c r="ES43" s="7" t="n">
        <v>0.7595587546530104</v>
      </c>
      <c r="ET43" s="7" t="n">
        <v>0.4454886918081751</v>
      </c>
      <c r="EU43" s="7" t="n">
        <v>0.8161582856425718</v>
      </c>
      <c r="EV43" s="7" t="n">
        <v>0.559287363143162</v>
      </c>
      <c r="EW43" s="7" t="n">
        <v>0.5743673571779048</v>
      </c>
      <c r="EX43" s="7" t="n">
        <v>0.7817174710206874</v>
      </c>
      <c r="EY43" s="7" t="n">
        <v>0.8182091720592355</v>
      </c>
      <c r="EZ43" s="7" t="n">
        <v>0.7234414684395178</v>
      </c>
      <c r="FA43" s="7" t="n">
        <v>-0.185006372272387</v>
      </c>
      <c r="FB43" s="7" t="n">
        <v>0.6264168848552387</v>
      </c>
      <c r="FC43" s="7" t="n">
        <v>0.541379803100062</v>
      </c>
      <c r="FD43" s="7" t="n">
        <v>0.8106597757712191</v>
      </c>
      <c r="FE43" s="7" t="n">
        <v>0.3854554415365284</v>
      </c>
      <c r="FF43" s="7" t="n">
        <v>0.5518593350739454</v>
      </c>
      <c r="FG43" s="7" t="n">
        <v>0.5706115455630849</v>
      </c>
      <c r="FH43" s="7" t="n">
        <v>0.4791938289696422</v>
      </c>
      <c r="FI43" s="7" t="n">
        <v>0.02965170699233792</v>
      </c>
      <c r="FJ43" s="7" t="n">
        <v>0.4352593711320026</v>
      </c>
      <c r="FK43" s="7" t="n">
        <v>0.7285881483553354</v>
      </c>
      <c r="FL43" s="7" t="n">
        <v>0.80974409241664</v>
      </c>
      <c r="FM43" s="7" t="n">
        <v>0.5259637542481617</v>
      </c>
      <c r="FN43" s="7" t="n">
        <v>0.2023956816740425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0.8070659947239462</v>
      </c>
      <c r="D44" s="7" t="n">
        <v>0.8400233262850997</v>
      </c>
      <c r="E44" s="7" t="n">
        <v>0.07594428973407474</v>
      </c>
      <c r="F44" s="7" t="n">
        <v>0.7230055107173274</v>
      </c>
      <c r="G44" s="7" t="n">
        <v>0.2152431002323245</v>
      </c>
      <c r="H44" s="7" t="n">
        <v>0.2591919228711413</v>
      </c>
      <c r="I44" s="7" t="n">
        <v>0.6379646533913192</v>
      </c>
      <c r="J44" s="7" t="n">
        <v>0.5884021139168406</v>
      </c>
      <c r="K44" s="7" t="n">
        <v>0.10471327722362</v>
      </c>
      <c r="L44" s="7" t="n">
        <v>0.9095318187466159</v>
      </c>
      <c r="M44" s="7" t="n">
        <v>0.9251298616161067</v>
      </c>
      <c r="N44" s="7" t="n">
        <v>0.8402481265401895</v>
      </c>
      <c r="O44" s="7" t="n">
        <v>0.3385033790133572</v>
      </c>
      <c r="P44" s="7" t="n">
        <v>0.8189873880130503</v>
      </c>
      <c r="Q44" s="7" t="n">
        <v>0.8681576540832507</v>
      </c>
      <c r="R44" s="7" t="n">
        <v>0.7472801544510121</v>
      </c>
      <c r="S44" s="7" t="n">
        <v>0.8365026418405997</v>
      </c>
      <c r="T44" s="7" t="n">
        <v>0.6569241644397571</v>
      </c>
      <c r="U44" s="7" t="n">
        <v>0.7948181393371196</v>
      </c>
      <c r="V44" s="7" t="n">
        <v>0.7630697243242538</v>
      </c>
      <c r="W44" s="7" t="n">
        <v>0.6794386636601282</v>
      </c>
      <c r="X44" s="7" t="n">
        <v>0.5519998930751414</v>
      </c>
      <c r="Y44" s="7" t="n">
        <v>0.1590284116423296</v>
      </c>
      <c r="Z44" s="7" t="n">
        <v>0.6800630457140756</v>
      </c>
      <c r="AA44" s="7" t="n">
        <v>0.2726756020837722</v>
      </c>
      <c r="AB44" s="7" t="n">
        <v>0.7974493900251819</v>
      </c>
      <c r="AC44" s="7" t="n">
        <v>0.7072432523249425</v>
      </c>
      <c r="AD44" s="7" t="n">
        <v>0.8683007199303673</v>
      </c>
      <c r="AE44" s="7" t="n">
        <v>0.9210660664345186</v>
      </c>
      <c r="AF44" s="7" t="n">
        <v>0.5465581775110071</v>
      </c>
      <c r="AG44" s="7" t="n">
        <v>0.9511786008682778</v>
      </c>
      <c r="AH44" s="7" t="n">
        <v>0.2736822879396301</v>
      </c>
      <c r="AI44" s="7" t="n">
        <v>0.0938419085526172</v>
      </c>
      <c r="AJ44" s="7" t="n">
        <v>0.2106156050807466</v>
      </c>
      <c r="AK44" s="7" t="n">
        <v>0.5265366125064308</v>
      </c>
      <c r="AL44" s="7" t="n">
        <v>0.8313813752919192</v>
      </c>
      <c r="AM44" s="7" t="n">
        <v>0.2925992828382092</v>
      </c>
      <c r="AN44" s="7" t="n">
        <v>0.5110638938128074</v>
      </c>
      <c r="AO44" s="7" t="n">
        <v>0.7709891369777335</v>
      </c>
      <c r="AP44" s="7" t="n">
        <v>0.5114683782776163</v>
      </c>
      <c r="AQ44" s="7" t="n">
        <v>0.9009913655040905</v>
      </c>
      <c r="AR44" s="7" t="n">
        <v>0.9632315951859102</v>
      </c>
      <c r="AS44" s="7" t="n">
        <v>1</v>
      </c>
      <c r="AT44" s="7" t="n">
        <v>0.9876243102005532</v>
      </c>
      <c r="AU44" s="7" t="n">
        <v>0.9161635933573452</v>
      </c>
      <c r="AV44" s="7" t="n">
        <v>0.7403373886399515</v>
      </c>
      <c r="AW44" s="7" t="n">
        <v>0.5203244578741305</v>
      </c>
      <c r="AX44" s="7" t="n">
        <v>0.9733662692560878</v>
      </c>
      <c r="AY44" s="7" t="n">
        <v>0.835258088846539</v>
      </c>
      <c r="AZ44" s="7" t="n">
        <v>0.6850566752215647</v>
      </c>
      <c r="BA44" s="7" t="n">
        <v>0.6818780990288515</v>
      </c>
      <c r="BB44" s="7" t="n">
        <v>0.5418641749450399</v>
      </c>
      <c r="BC44" s="7" t="n">
        <v>0.1699518761515292</v>
      </c>
      <c r="BD44" s="7" t="n">
        <v>0.4575451003329392</v>
      </c>
      <c r="BE44" s="7" t="n">
        <v>0.995083740751881</v>
      </c>
      <c r="BF44" s="7" t="n">
        <v>0.7823096985726269</v>
      </c>
      <c r="BG44" s="7" t="n">
        <v>0.9631381782311309</v>
      </c>
      <c r="BH44" s="7" t="n">
        <v>0.292599397563278</v>
      </c>
      <c r="BI44" s="7" t="n">
        <v>0.6096388324318888</v>
      </c>
      <c r="BJ44" s="7" t="n">
        <v>0.4053401685421808</v>
      </c>
      <c r="BK44" s="7" t="n">
        <v>0.3245873108343605</v>
      </c>
      <c r="BL44" s="7" t="n">
        <v>0.3834838734857723</v>
      </c>
      <c r="BM44" s="7" t="n">
        <v>0.6696316266810987</v>
      </c>
      <c r="BN44" s="7" t="n">
        <v>0.7491801355575468</v>
      </c>
      <c r="BO44" s="7" t="n">
        <v>-0.2164338750569743</v>
      </c>
      <c r="BP44" s="7" t="n">
        <v>0.08346844238635928</v>
      </c>
      <c r="BQ44" s="7" t="n">
        <v>0.4741708099655056</v>
      </c>
      <c r="BR44" s="7" t="n">
        <v>0.5188265895960752</v>
      </c>
      <c r="BS44" s="7" t="n">
        <v>0.2541198715549679</v>
      </c>
      <c r="BT44" s="7" t="n">
        <v>0.9167755603771619</v>
      </c>
      <c r="BU44" s="7" t="n">
        <v>0.898173339495395</v>
      </c>
      <c r="BV44" s="7" t="n">
        <v>0.8185992233065179</v>
      </c>
      <c r="BW44" s="7" t="n">
        <v>0.748492565346158</v>
      </c>
      <c r="BX44" s="7" t="n">
        <v>0.4863557488183658</v>
      </c>
      <c r="BY44" s="7" t="n">
        <v>0.4270293786613463</v>
      </c>
      <c r="BZ44" s="7" t="n">
        <v>0.5310327846999832</v>
      </c>
      <c r="CA44" s="7" t="n">
        <v>0.716541503360706</v>
      </c>
      <c r="CB44" s="7" t="n">
        <v>0.1368873037484721</v>
      </c>
      <c r="CC44" s="7" t="n">
        <v>0.2207445142036818</v>
      </c>
      <c r="CD44" s="7" t="n">
        <v>0.6890590367606572</v>
      </c>
      <c r="CE44" s="7" t="n">
        <v>0.8983721329050665</v>
      </c>
      <c r="CF44" s="7" t="n">
        <v>0.1897671806119945</v>
      </c>
      <c r="CG44" s="7" t="n">
        <v>0.6845132664125367</v>
      </c>
      <c r="CH44" s="7" t="n">
        <v>0.3706704886184131</v>
      </c>
      <c r="CI44" s="7" t="n">
        <v>0.6918590444496914</v>
      </c>
      <c r="CJ44" s="7" t="n">
        <v>0.8867974774610006</v>
      </c>
      <c r="CK44" s="7" t="n">
        <v>0.7327769323573852</v>
      </c>
      <c r="CL44" s="7" t="n">
        <v>0.5326893280079148</v>
      </c>
      <c r="CM44" s="7" t="n">
        <v>-0.08519472238392274</v>
      </c>
      <c r="CN44" s="7" t="n">
        <v>0.4963545591601942</v>
      </c>
      <c r="CO44" s="7" t="n">
        <v>0.7315580550133726</v>
      </c>
      <c r="CP44" s="7" t="n">
        <v>0.4770686632481057</v>
      </c>
      <c r="CQ44" s="7" t="n">
        <v>0.5912948672992843</v>
      </c>
      <c r="CR44" s="7" t="n">
        <v>0.8804445721432312</v>
      </c>
      <c r="CS44" s="7" t="n">
        <v>0.1939452213915899</v>
      </c>
      <c r="CT44" s="7" t="n">
        <v>0.5084713686181936</v>
      </c>
      <c r="CU44" s="7" t="n">
        <v>0.7519333216113586</v>
      </c>
      <c r="CV44" s="7" t="n">
        <v>0.2767192571571694</v>
      </c>
      <c r="CW44" s="7" t="n">
        <v>-0.1110447785524885</v>
      </c>
      <c r="CX44" s="7" t="n">
        <v>0.6669001890023284</v>
      </c>
      <c r="CY44" s="7" t="n">
        <v>0.2990030673490422</v>
      </c>
      <c r="CZ44" s="7" t="n">
        <v>0.8543811226102938</v>
      </c>
      <c r="DA44" s="7" t="n">
        <v>0.8673617905235431</v>
      </c>
      <c r="DB44" s="7" t="n">
        <v>0.9134817752140642</v>
      </c>
      <c r="DC44" s="7" t="n">
        <v>0.3148488795883758</v>
      </c>
      <c r="DD44" s="7" t="n">
        <v>0.7112108803899664</v>
      </c>
      <c r="DE44" s="7" t="n">
        <v>0.4882108404090282</v>
      </c>
      <c r="DF44" s="7" t="n">
        <v>0.8542566872830767</v>
      </c>
      <c r="DG44" s="7" t="n">
        <v>0.911708160108487</v>
      </c>
      <c r="DH44" s="7" t="n">
        <v>0.6742984631883138</v>
      </c>
      <c r="DI44" s="7" t="n">
        <v>0.5065635192586586</v>
      </c>
      <c r="DJ44" s="7" t="n">
        <v>0.5972659844882741</v>
      </c>
      <c r="DK44" s="7" t="n">
        <v>0.8228441684712788</v>
      </c>
      <c r="DL44" s="7" t="n">
        <v>0.935865491232053</v>
      </c>
      <c r="DM44" s="7" t="n">
        <v>0.4844627950289185</v>
      </c>
      <c r="DN44" s="7" t="n">
        <v>0.6663022506153322</v>
      </c>
      <c r="DO44" s="7" t="n">
        <v>0.7570622163012716</v>
      </c>
      <c r="DP44" s="7" t="n">
        <v>0.3526383650022739</v>
      </c>
      <c r="DQ44" s="7" t="n">
        <v>0.529725485517177</v>
      </c>
      <c r="DR44" s="7" t="n">
        <v>0.9118999780157641</v>
      </c>
      <c r="DS44" s="7" t="n">
        <v>0.3516586151328174</v>
      </c>
      <c r="DT44" s="7" t="n">
        <v>0.4170594879917063</v>
      </c>
      <c r="DU44" s="7" t="n">
        <v>0.9583114091941767</v>
      </c>
      <c r="DV44" s="7" t="n">
        <v>0.8481316929333012</v>
      </c>
      <c r="DW44" s="7" t="n">
        <v>0.7807514499855169</v>
      </c>
      <c r="DX44" s="7" t="n">
        <v>0.6184806934671927</v>
      </c>
      <c r="DY44" s="7" t="n">
        <v>0.526699108788652</v>
      </c>
      <c r="DZ44" s="7" t="n">
        <v>0.3434797392012399</v>
      </c>
      <c r="EA44" s="7" t="n">
        <v>0.7442086065136984</v>
      </c>
      <c r="EB44" s="7" t="n">
        <v>0.6977804017462244</v>
      </c>
      <c r="EC44" s="7" t="n">
        <v>0.8694027555591064</v>
      </c>
      <c r="ED44" s="7" t="n">
        <v>0.6809666667079913</v>
      </c>
      <c r="EE44" s="7" t="n">
        <v>0.4983193870593023</v>
      </c>
      <c r="EF44" s="7" t="n">
        <v>0.6818879257498355</v>
      </c>
      <c r="EG44" s="7" t="n">
        <v>0.6263910932135849</v>
      </c>
      <c r="EH44" s="7" t="n">
        <v>0.7200103810629045</v>
      </c>
      <c r="EI44" s="7" t="n">
        <v>0.8185164694939078</v>
      </c>
      <c r="EJ44" s="7" t="n">
        <v>0.4387281993524991</v>
      </c>
      <c r="EK44" s="7" t="n">
        <v>0.6322344005473352</v>
      </c>
      <c r="EL44" s="7" t="n">
        <v>0.8170129300140705</v>
      </c>
      <c r="EM44" s="7" t="n">
        <v>0.7228427242862597</v>
      </c>
      <c r="EN44" s="7" t="n">
        <v>0.8358967386270035</v>
      </c>
      <c r="EO44" s="7" t="n">
        <v>0.8229836747524713</v>
      </c>
      <c r="EP44" s="7" t="n">
        <v>0.5952166490892449</v>
      </c>
      <c r="EQ44" s="7" t="n">
        <v>0.8270753294589144</v>
      </c>
      <c r="ER44" s="7" t="n">
        <v>0.8898437144857974</v>
      </c>
      <c r="ES44" s="7" t="n">
        <v>0.7430055449463183</v>
      </c>
      <c r="ET44" s="7" t="n">
        <v>0.3442586044101445</v>
      </c>
      <c r="EU44" s="7" t="n">
        <v>0.825034080348315</v>
      </c>
      <c r="EV44" s="7" t="n">
        <v>0.3877083489830471</v>
      </c>
      <c r="EW44" s="7" t="n">
        <v>0.4571693919698648</v>
      </c>
      <c r="EX44" s="7" t="n">
        <v>0.6795545061280301</v>
      </c>
      <c r="EY44" s="7" t="n">
        <v>0.8280337710216583</v>
      </c>
      <c r="EZ44" s="7" t="n">
        <v>0.6496852316922003</v>
      </c>
      <c r="FA44" s="7" t="n">
        <v>-0.2176497835497297</v>
      </c>
      <c r="FB44" s="7" t="n">
        <v>0.5615696748988664</v>
      </c>
      <c r="FC44" s="7" t="n">
        <v>0.4354081377773803</v>
      </c>
      <c r="FD44" s="7" t="n">
        <v>0.8203609550449507</v>
      </c>
      <c r="FE44" s="7" t="n">
        <v>0.2569820396173649</v>
      </c>
      <c r="FF44" s="7" t="n">
        <v>0.4823373282940707</v>
      </c>
      <c r="FG44" s="7" t="n">
        <v>0.4609121808046082</v>
      </c>
      <c r="FH44" s="7" t="n">
        <v>0.3679229104843764</v>
      </c>
      <c r="FI44" s="7" t="n">
        <v>-0.0756296158995368</v>
      </c>
      <c r="FJ44" s="7" t="n">
        <v>0.3299050268253409</v>
      </c>
      <c r="FK44" s="7" t="n">
        <v>0.6735821321766363</v>
      </c>
      <c r="FL44" s="7" t="n">
        <v>0.7935327651051628</v>
      </c>
      <c r="FM44" s="7" t="n">
        <v>0.4868177074741773</v>
      </c>
      <c r="FN44" s="7" t="n">
        <v>0.06562085282875468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0.757878424345373</v>
      </c>
      <c r="D45" s="7" t="n">
        <v>0.8046727941710302</v>
      </c>
      <c r="E45" s="7" t="n">
        <v>0.05389411246376644</v>
      </c>
      <c r="F45" s="7" t="n">
        <v>0.6919920966960909</v>
      </c>
      <c r="G45" s="7" t="n">
        <v>0.2251133732113361</v>
      </c>
      <c r="H45" s="7" t="n">
        <v>0.2105666221625318</v>
      </c>
      <c r="I45" s="7" t="n">
        <v>0.5936566504503334</v>
      </c>
      <c r="J45" s="7" t="n">
        <v>0.5409409567424152</v>
      </c>
      <c r="K45" s="7" t="n">
        <v>0.07955235391312222</v>
      </c>
      <c r="L45" s="7" t="n">
        <v>0.8897740827077379</v>
      </c>
      <c r="M45" s="7" t="n">
        <v>0.8895524208426857</v>
      </c>
      <c r="N45" s="7" t="n">
        <v>0.8059527521972486</v>
      </c>
      <c r="O45" s="7" t="n">
        <v>0.2763073356900317</v>
      </c>
      <c r="P45" s="7" t="n">
        <v>0.7980989132653485</v>
      </c>
      <c r="Q45" s="7" t="n">
        <v>0.8305774233963499</v>
      </c>
      <c r="R45" s="7" t="n">
        <v>0.6810510675179257</v>
      </c>
      <c r="S45" s="7" t="n">
        <v>0.8049348289049267</v>
      </c>
      <c r="T45" s="7" t="n">
        <v>0.6043079921051303</v>
      </c>
      <c r="U45" s="7" t="n">
        <v>0.7371673932285461</v>
      </c>
      <c r="V45" s="7" t="n">
        <v>0.6984453524423516</v>
      </c>
      <c r="W45" s="7" t="n">
        <v>0.6385629659044897</v>
      </c>
      <c r="X45" s="7" t="n">
        <v>0.5261916714496664</v>
      </c>
      <c r="Y45" s="7" t="n">
        <v>0.1098847469242227</v>
      </c>
      <c r="Z45" s="7" t="n">
        <v>0.6439570997385146</v>
      </c>
      <c r="AA45" s="7" t="n">
        <v>0.2424738975324593</v>
      </c>
      <c r="AB45" s="7" t="n">
        <v>0.7253533449963555</v>
      </c>
      <c r="AC45" s="7" t="n">
        <v>0.6395001910626291</v>
      </c>
      <c r="AD45" s="7" t="n">
        <v>0.8057591995108441</v>
      </c>
      <c r="AE45" s="7" t="n">
        <v>0.8857142770212532</v>
      </c>
      <c r="AF45" s="7" t="n">
        <v>0.4947148255446303</v>
      </c>
      <c r="AG45" s="7" t="n">
        <v>0.9402399752836887</v>
      </c>
      <c r="AH45" s="7" t="n">
        <v>0.2332025611512239</v>
      </c>
      <c r="AI45" s="7" t="n">
        <v>0.08640725695412096</v>
      </c>
      <c r="AJ45" s="7" t="n">
        <v>0.1624328309140896</v>
      </c>
      <c r="AK45" s="7" t="n">
        <v>0.46849819645604</v>
      </c>
      <c r="AL45" s="7" t="n">
        <v>0.8452694988735652</v>
      </c>
      <c r="AM45" s="7" t="n">
        <v>0.2523069676504637</v>
      </c>
      <c r="AN45" s="7" t="n">
        <v>0.4779505024612915</v>
      </c>
      <c r="AO45" s="7" t="n">
        <v>0.729937243846481</v>
      </c>
      <c r="AP45" s="7" t="n">
        <v>0.4527330079053706</v>
      </c>
      <c r="AQ45" s="7" t="n">
        <v>0.8795065220551624</v>
      </c>
      <c r="AR45" s="7" t="n">
        <v>0.9313108834710662</v>
      </c>
      <c r="AS45" s="7" t="n">
        <v>0.9876243102005532</v>
      </c>
      <c r="AT45" s="7" t="n">
        <v>1</v>
      </c>
      <c r="AU45" s="7" t="n">
        <v>0.9549383568832635</v>
      </c>
      <c r="AV45" s="7" t="n">
        <v>0.6665280638764132</v>
      </c>
      <c r="AW45" s="7" t="n">
        <v>0.4719078934990437</v>
      </c>
      <c r="AX45" s="7" t="n">
        <v>0.9685021056347008</v>
      </c>
      <c r="AY45" s="7" t="n">
        <v>0.854399638446372</v>
      </c>
      <c r="AZ45" s="7" t="n">
        <v>0.6474055059939804</v>
      </c>
      <c r="BA45" s="7" t="n">
        <v>0.6645529833370017</v>
      </c>
      <c r="BB45" s="7" t="n">
        <v>0.5075709431589522</v>
      </c>
      <c r="BC45" s="7" t="n">
        <v>0.1393382048281955</v>
      </c>
      <c r="BD45" s="7" t="n">
        <v>0.4013582666282787</v>
      </c>
      <c r="BE45" s="7" t="n">
        <v>0.9943399989153069</v>
      </c>
      <c r="BF45" s="7" t="n">
        <v>0.7464516858012679</v>
      </c>
      <c r="BG45" s="7" t="n">
        <v>0.9684712392683252</v>
      </c>
      <c r="BH45" s="7" t="n">
        <v>0.2523071150432074</v>
      </c>
      <c r="BI45" s="7" t="n">
        <v>0.5966622441911519</v>
      </c>
      <c r="BJ45" s="7" t="n">
        <v>0.3198460227363167</v>
      </c>
      <c r="BK45" s="7" t="n">
        <v>0.2459739250546081</v>
      </c>
      <c r="BL45" s="7" t="n">
        <v>0.2961958500703135</v>
      </c>
      <c r="BM45" s="7" t="n">
        <v>0.6493915486437095</v>
      </c>
      <c r="BN45" s="7" t="n">
        <v>0.7158145294038644</v>
      </c>
      <c r="BO45" s="7" t="n">
        <v>-0.2053113274852623</v>
      </c>
      <c r="BP45" s="7" t="n">
        <v>0.0302314942049598</v>
      </c>
      <c r="BQ45" s="7" t="n">
        <v>0.4061357334688062</v>
      </c>
      <c r="BR45" s="7" t="n">
        <v>0.4511905810275487</v>
      </c>
      <c r="BS45" s="7" t="n">
        <v>0.2159832032910327</v>
      </c>
      <c r="BT45" s="7" t="n">
        <v>0.8930116644063706</v>
      </c>
      <c r="BU45" s="7" t="n">
        <v>0.9018690834323667</v>
      </c>
      <c r="BV45" s="7" t="n">
        <v>0.7868571401289346</v>
      </c>
      <c r="BW45" s="7" t="n">
        <v>0.6900713569664524</v>
      </c>
      <c r="BX45" s="7" t="n">
        <v>0.4103208289768827</v>
      </c>
      <c r="BY45" s="7" t="n">
        <v>0.3694469664077666</v>
      </c>
      <c r="BZ45" s="7" t="n">
        <v>0.4802549249455698</v>
      </c>
      <c r="CA45" s="7" t="n">
        <v>0.6817389717796766</v>
      </c>
      <c r="CB45" s="7" t="n">
        <v>0.09972550204041063</v>
      </c>
      <c r="CC45" s="7" t="n">
        <v>0.173022181028816</v>
      </c>
      <c r="CD45" s="7" t="n">
        <v>0.6171633796599874</v>
      </c>
      <c r="CE45" s="7" t="n">
        <v>0.8919403993956379</v>
      </c>
      <c r="CF45" s="7" t="n">
        <v>0.1377823294930365</v>
      </c>
      <c r="CG45" s="7" t="n">
        <v>0.6599748298659299</v>
      </c>
      <c r="CH45" s="7" t="n">
        <v>0.3349119332540065</v>
      </c>
      <c r="CI45" s="7" t="n">
        <v>0.6503631663443189</v>
      </c>
      <c r="CJ45" s="7" t="n">
        <v>0.8858159662616477</v>
      </c>
      <c r="CK45" s="7" t="n">
        <v>0.6868682297888052</v>
      </c>
      <c r="CL45" s="7" t="n">
        <v>0.4788583497808272</v>
      </c>
      <c r="CM45" s="7" t="n">
        <v>-0.08517455281244249</v>
      </c>
      <c r="CN45" s="7" t="n">
        <v>0.4363042758938095</v>
      </c>
      <c r="CO45" s="7" t="n">
        <v>0.7012249991121239</v>
      </c>
      <c r="CP45" s="7" t="n">
        <v>0.4209993267687382</v>
      </c>
      <c r="CQ45" s="7" t="n">
        <v>0.5167598694804862</v>
      </c>
      <c r="CR45" s="7" t="n">
        <v>0.8261041642358325</v>
      </c>
      <c r="CS45" s="7" t="n">
        <v>0.1692161774926295</v>
      </c>
      <c r="CT45" s="7" t="n">
        <v>0.451003430108681</v>
      </c>
      <c r="CU45" s="7" t="n">
        <v>0.7190311786440263</v>
      </c>
      <c r="CV45" s="7" t="n">
        <v>0.2150149918040108</v>
      </c>
      <c r="CW45" s="7" t="n">
        <v>-0.1035994202992647</v>
      </c>
      <c r="CX45" s="7" t="n">
        <v>0.6222431403911513</v>
      </c>
      <c r="CY45" s="7" t="n">
        <v>0.2128420123633536</v>
      </c>
      <c r="CZ45" s="7" t="n">
        <v>0.8451773589656645</v>
      </c>
      <c r="DA45" s="7" t="n">
        <v>0.9002750145733676</v>
      </c>
      <c r="DB45" s="7" t="n">
        <v>0.9226148176614424</v>
      </c>
      <c r="DC45" s="7" t="n">
        <v>0.2798732095719307</v>
      </c>
      <c r="DD45" s="7" t="n">
        <v>0.678387502695987</v>
      </c>
      <c r="DE45" s="7" t="n">
        <v>0.4374985322321684</v>
      </c>
      <c r="DF45" s="7" t="n">
        <v>0.8917634595495971</v>
      </c>
      <c r="DG45" s="7" t="n">
        <v>0.8621106608088603</v>
      </c>
      <c r="DH45" s="7" t="n">
        <v>0.6477872146180669</v>
      </c>
      <c r="DI45" s="7" t="n">
        <v>0.4580434724504486</v>
      </c>
      <c r="DJ45" s="7" t="n">
        <v>0.5223910662317107</v>
      </c>
      <c r="DK45" s="7" t="n">
        <v>0.8459644867075369</v>
      </c>
      <c r="DL45" s="7" t="n">
        <v>0.9357193731037003</v>
      </c>
      <c r="DM45" s="7" t="n">
        <v>0.4262268277766565</v>
      </c>
      <c r="DN45" s="7" t="n">
        <v>0.6502729055935506</v>
      </c>
      <c r="DO45" s="7" t="n">
        <v>0.709315560506544</v>
      </c>
      <c r="DP45" s="7" t="n">
        <v>0.2754221338785712</v>
      </c>
      <c r="DQ45" s="7" t="n">
        <v>0.4801307763791771</v>
      </c>
      <c r="DR45" s="7" t="n">
        <v>0.9082736659998003</v>
      </c>
      <c r="DS45" s="7" t="n">
        <v>0.2649148440671185</v>
      </c>
      <c r="DT45" s="7" t="n">
        <v>0.3380815861968055</v>
      </c>
      <c r="DU45" s="7" t="n">
        <v>0.9703642866988778</v>
      </c>
      <c r="DV45" s="7" t="n">
        <v>0.8428432934905943</v>
      </c>
      <c r="DW45" s="7" t="n">
        <v>0.7531424359556974</v>
      </c>
      <c r="DX45" s="7" t="n">
        <v>0.5846118741299892</v>
      </c>
      <c r="DY45" s="7" t="n">
        <v>0.5002123112686221</v>
      </c>
      <c r="DZ45" s="7" t="n">
        <v>0.2937536007509202</v>
      </c>
      <c r="EA45" s="7" t="n">
        <v>0.7230448472417967</v>
      </c>
      <c r="EB45" s="7" t="n">
        <v>0.6717553300060051</v>
      </c>
      <c r="EC45" s="7" t="n">
        <v>0.8421266923782056</v>
      </c>
      <c r="ED45" s="7" t="n">
        <v>0.6416205419145247</v>
      </c>
      <c r="EE45" s="7" t="n">
        <v>0.4736064652269192</v>
      </c>
      <c r="EF45" s="7" t="n">
        <v>0.6531173100615905</v>
      </c>
      <c r="EG45" s="7" t="n">
        <v>0.554125793141835</v>
      </c>
      <c r="EH45" s="7" t="n">
        <v>0.6583289177690613</v>
      </c>
      <c r="EI45" s="7" t="n">
        <v>0.7923096635787674</v>
      </c>
      <c r="EJ45" s="7" t="n">
        <v>0.3610497691205182</v>
      </c>
      <c r="EK45" s="7" t="n">
        <v>0.5700331908435179</v>
      </c>
      <c r="EL45" s="7" t="n">
        <v>0.7846897001102002</v>
      </c>
      <c r="EM45" s="7" t="n">
        <v>0.6632330349717468</v>
      </c>
      <c r="EN45" s="7" t="n">
        <v>0.8474509314729974</v>
      </c>
      <c r="EO45" s="7" t="n">
        <v>0.7997647020685001</v>
      </c>
      <c r="EP45" s="7" t="n">
        <v>0.5541710609652577</v>
      </c>
      <c r="EQ45" s="7" t="n">
        <v>0.8026384870754406</v>
      </c>
      <c r="ER45" s="7" t="n">
        <v>0.8808274361285766</v>
      </c>
      <c r="ES45" s="7" t="n">
        <v>0.7102901403442996</v>
      </c>
      <c r="ET45" s="7" t="n">
        <v>0.2524723949245374</v>
      </c>
      <c r="EU45" s="7" t="n">
        <v>0.7973147881188464</v>
      </c>
      <c r="EV45" s="7" t="n">
        <v>0.333360052786877</v>
      </c>
      <c r="EW45" s="7" t="n">
        <v>0.4463086561716134</v>
      </c>
      <c r="EX45" s="7" t="n">
        <v>0.636411915953684</v>
      </c>
      <c r="EY45" s="7" t="n">
        <v>0.8000964296080394</v>
      </c>
      <c r="EZ45" s="7" t="n">
        <v>0.62901137939533</v>
      </c>
      <c r="FA45" s="7" t="n">
        <v>-0.2062845736265932</v>
      </c>
      <c r="FB45" s="7" t="n">
        <v>0.5553580636881977</v>
      </c>
      <c r="FC45" s="7" t="n">
        <v>0.3570013156846075</v>
      </c>
      <c r="FD45" s="7" t="n">
        <v>0.793788205664163</v>
      </c>
      <c r="FE45" s="7" t="n">
        <v>0.2226941956159859</v>
      </c>
      <c r="FF45" s="7" t="n">
        <v>0.4578022116636551</v>
      </c>
      <c r="FG45" s="7" t="n">
        <v>0.3845903439008822</v>
      </c>
      <c r="FH45" s="7" t="n">
        <v>0.2960704463369887</v>
      </c>
      <c r="FI45" s="7" t="n">
        <v>-0.08547161905062266</v>
      </c>
      <c r="FJ45" s="7" t="n">
        <v>0.2516062412387536</v>
      </c>
      <c r="FK45" s="7" t="n">
        <v>0.6282416219286121</v>
      </c>
      <c r="FL45" s="7" t="n">
        <v>0.7690193418459166</v>
      </c>
      <c r="FM45" s="7" t="n">
        <v>0.4305741009678681</v>
      </c>
      <c r="FN45" s="7" t="n">
        <v>0.04440973473032044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0.6494755406421591</v>
      </c>
      <c r="D46" s="7" t="n">
        <v>0.7161331789922897</v>
      </c>
      <c r="E46" s="7" t="n">
        <v>0.003997429427859194</v>
      </c>
      <c r="F46" s="7" t="n">
        <v>0.6143068620036659</v>
      </c>
      <c r="G46" s="7" t="n">
        <v>0.215691781470338</v>
      </c>
      <c r="H46" s="7" t="n">
        <v>0.09472343582764871</v>
      </c>
      <c r="I46" s="7" t="n">
        <v>0.4839351470935432</v>
      </c>
      <c r="J46" s="7" t="n">
        <v>0.4260308681926568</v>
      </c>
      <c r="K46" s="7" t="n">
        <v>0.02798815107058298</v>
      </c>
      <c r="L46" s="7" t="n">
        <v>0.8085466091211319</v>
      </c>
      <c r="M46" s="7" t="n">
        <v>0.7894125847553682</v>
      </c>
      <c r="N46" s="7" t="n">
        <v>0.7679850239555976</v>
      </c>
      <c r="O46" s="7" t="n">
        <v>0.1780700576895545</v>
      </c>
      <c r="P46" s="7" t="n">
        <v>0.7975838378741333</v>
      </c>
      <c r="Q46" s="7" t="n">
        <v>0.773171939601116</v>
      </c>
      <c r="R46" s="7" t="n">
        <v>0.5747839397419936</v>
      </c>
      <c r="S46" s="7" t="n">
        <v>0.7849459687116915</v>
      </c>
      <c r="T46" s="7" t="n">
        <v>0.4502123843424912</v>
      </c>
      <c r="U46" s="7" t="n">
        <v>0.6557423061459998</v>
      </c>
      <c r="V46" s="7" t="n">
        <v>0.6171170211814178</v>
      </c>
      <c r="W46" s="7" t="n">
        <v>0.5184946810162245</v>
      </c>
      <c r="X46" s="7" t="n">
        <v>0.4151810448538967</v>
      </c>
      <c r="Y46" s="7" t="n">
        <v>-0.003200498695111537</v>
      </c>
      <c r="Z46" s="7" t="n">
        <v>0.5327020104037766</v>
      </c>
      <c r="AA46" s="7" t="n">
        <v>0.1598804615416981</v>
      </c>
      <c r="AB46" s="7" t="n">
        <v>0.5857651277020984</v>
      </c>
      <c r="AC46" s="7" t="n">
        <v>0.5132183983487437</v>
      </c>
      <c r="AD46" s="7" t="n">
        <v>0.6743525003522461</v>
      </c>
      <c r="AE46" s="7" t="n">
        <v>0.7844807049512742</v>
      </c>
      <c r="AF46" s="7" t="n">
        <v>0.3927605817787675</v>
      </c>
      <c r="AG46" s="7" t="n">
        <v>0.879424227944948</v>
      </c>
      <c r="AH46" s="7" t="n">
        <v>0.1314288108218562</v>
      </c>
      <c r="AI46" s="7" t="n">
        <v>0.03667012660308504</v>
      </c>
      <c r="AJ46" s="7" t="n">
        <v>0.04647486597052609</v>
      </c>
      <c r="AK46" s="7" t="n">
        <v>0.3508065628225384</v>
      </c>
      <c r="AL46" s="7" t="n">
        <v>0.8490706558963246</v>
      </c>
      <c r="AM46" s="7" t="n">
        <v>0.1815076436456545</v>
      </c>
      <c r="AN46" s="7" t="n">
        <v>0.3757535451657798</v>
      </c>
      <c r="AO46" s="7" t="n">
        <v>0.575060834464631</v>
      </c>
      <c r="AP46" s="7" t="n">
        <v>0.3404227553472115</v>
      </c>
      <c r="AQ46" s="7" t="n">
        <v>0.8467682339474193</v>
      </c>
      <c r="AR46" s="7" t="n">
        <v>0.8305867597778333</v>
      </c>
      <c r="AS46" s="7" t="n">
        <v>0.9161635933573452</v>
      </c>
      <c r="AT46" s="7" t="n">
        <v>0.9549383568832635</v>
      </c>
      <c r="AU46" s="7" t="n">
        <v>1</v>
      </c>
      <c r="AV46" s="7" t="n">
        <v>0.5323364367277293</v>
      </c>
      <c r="AW46" s="7" t="n">
        <v>0.3377344877666701</v>
      </c>
      <c r="AX46" s="7" t="n">
        <v>0.9017246387144606</v>
      </c>
      <c r="AY46" s="7" t="n">
        <v>0.8808654557893337</v>
      </c>
      <c r="AZ46" s="7" t="n">
        <v>0.5342367518192432</v>
      </c>
      <c r="BA46" s="7" t="n">
        <v>0.5659853974878075</v>
      </c>
      <c r="BB46" s="7" t="n">
        <v>0.419785909932735</v>
      </c>
      <c r="BC46" s="7" t="n">
        <v>0.04386148300717727</v>
      </c>
      <c r="BD46" s="7" t="n">
        <v>0.2944869487311289</v>
      </c>
      <c r="BE46" s="7" t="n">
        <v>0.9360535008340692</v>
      </c>
      <c r="BF46" s="7" t="n">
        <v>0.5975789377610513</v>
      </c>
      <c r="BG46" s="7" t="n">
        <v>0.9244291616210049</v>
      </c>
      <c r="BH46" s="7" t="n">
        <v>0.1815078229212781</v>
      </c>
      <c r="BI46" s="7" t="n">
        <v>0.5146317269916056</v>
      </c>
      <c r="BJ46" s="7" t="n">
        <v>0.1964634900136835</v>
      </c>
      <c r="BK46" s="7" t="n">
        <v>0.09271906146239035</v>
      </c>
      <c r="BL46" s="7" t="n">
        <v>0.1741502826830761</v>
      </c>
      <c r="BM46" s="7" t="n">
        <v>0.5421774354362415</v>
      </c>
      <c r="BN46" s="7" t="n">
        <v>0.586225104087176</v>
      </c>
      <c r="BO46" s="7" t="n">
        <v>-0.1769402401591835</v>
      </c>
      <c r="BP46" s="7" t="n">
        <v>-0.08093842478359083</v>
      </c>
      <c r="BQ46" s="7" t="n">
        <v>0.2691735828523405</v>
      </c>
      <c r="BR46" s="7" t="n">
        <v>0.3577920263617522</v>
      </c>
      <c r="BS46" s="7" t="n">
        <v>0.1218858926256358</v>
      </c>
      <c r="BT46" s="7" t="n">
        <v>0.8061452138469043</v>
      </c>
      <c r="BU46" s="7" t="n">
        <v>0.8705712376199143</v>
      </c>
      <c r="BV46" s="7" t="n">
        <v>0.6898384242550779</v>
      </c>
      <c r="BW46" s="7" t="n">
        <v>0.5780268273626546</v>
      </c>
      <c r="BX46" s="7" t="n">
        <v>0.2527377537571093</v>
      </c>
      <c r="BY46" s="7" t="n">
        <v>0.2456801609577872</v>
      </c>
      <c r="BZ46" s="7" t="n">
        <v>0.3721610616834496</v>
      </c>
      <c r="CA46" s="7" t="n">
        <v>0.5702925725322243</v>
      </c>
      <c r="CB46" s="7" t="n">
        <v>0.02504639462125003</v>
      </c>
      <c r="CC46" s="7" t="n">
        <v>0.06575441165854949</v>
      </c>
      <c r="CD46" s="7" t="n">
        <v>0.4784804342847565</v>
      </c>
      <c r="CE46" s="7" t="n">
        <v>0.8827763195179004</v>
      </c>
      <c r="CF46" s="7" t="n">
        <v>0.01868453204905454</v>
      </c>
      <c r="CG46" s="7" t="n">
        <v>0.5768599652807495</v>
      </c>
      <c r="CH46" s="7" t="n">
        <v>0.2576876795627571</v>
      </c>
      <c r="CI46" s="7" t="n">
        <v>0.5300657122525018</v>
      </c>
      <c r="CJ46" s="7" t="n">
        <v>0.8727747601311538</v>
      </c>
      <c r="CK46" s="7" t="n">
        <v>0.5695972685965311</v>
      </c>
      <c r="CL46" s="7" t="n">
        <v>0.3885802277102771</v>
      </c>
      <c r="CM46" s="7" t="n">
        <v>-0.08570350342984322</v>
      </c>
      <c r="CN46" s="7" t="n">
        <v>0.327056274733841</v>
      </c>
      <c r="CO46" s="7" t="n">
        <v>0.6317521235845741</v>
      </c>
      <c r="CP46" s="7" t="n">
        <v>0.2821518539709629</v>
      </c>
      <c r="CQ46" s="7" t="n">
        <v>0.379875488389836</v>
      </c>
      <c r="CR46" s="7" t="n">
        <v>0.7036791659554233</v>
      </c>
      <c r="CS46" s="7" t="n">
        <v>0.08762952530081015</v>
      </c>
      <c r="CT46" s="7" t="n">
        <v>0.3069757928883849</v>
      </c>
      <c r="CU46" s="7" t="n">
        <v>0.5911662011236033</v>
      </c>
      <c r="CV46" s="7" t="n">
        <v>0.1198426734419727</v>
      </c>
      <c r="CW46" s="7" t="n">
        <v>-0.101659952429793</v>
      </c>
      <c r="CX46" s="7" t="n">
        <v>0.4943594539312712</v>
      </c>
      <c r="CY46" s="7" t="n">
        <v>0.08135753537524011</v>
      </c>
      <c r="CZ46" s="7" t="n">
        <v>0.8118688212666656</v>
      </c>
      <c r="DA46" s="7" t="n">
        <v>0.9437584194306563</v>
      </c>
      <c r="DB46" s="7" t="n">
        <v>0.939393084276165</v>
      </c>
      <c r="DC46" s="7" t="n">
        <v>0.1850229915924719</v>
      </c>
      <c r="DD46" s="7" t="n">
        <v>0.5248096649063719</v>
      </c>
      <c r="DE46" s="7" t="n">
        <v>0.3506587881480988</v>
      </c>
      <c r="DF46" s="7" t="n">
        <v>0.9371254963642388</v>
      </c>
      <c r="DG46" s="7" t="n">
        <v>0.7455285293970972</v>
      </c>
      <c r="DH46" s="7" t="n">
        <v>0.55454021127624</v>
      </c>
      <c r="DI46" s="7" t="n">
        <v>0.3449617833681348</v>
      </c>
      <c r="DJ46" s="7" t="n">
        <v>0.3991653136136684</v>
      </c>
      <c r="DK46" s="7" t="n">
        <v>0.8789071823456301</v>
      </c>
      <c r="DL46" s="7" t="n">
        <v>0.9224262415834636</v>
      </c>
      <c r="DM46" s="7" t="n">
        <v>0.3465087052827012</v>
      </c>
      <c r="DN46" s="7" t="n">
        <v>0.5501105793160823</v>
      </c>
      <c r="DO46" s="7" t="n">
        <v>0.5905581421951803</v>
      </c>
      <c r="DP46" s="7" t="n">
        <v>0.1198513351431218</v>
      </c>
      <c r="DQ46" s="7" t="n">
        <v>0.3840962867078291</v>
      </c>
      <c r="DR46" s="7" t="n">
        <v>0.8848129116508128</v>
      </c>
      <c r="DS46" s="7" t="n">
        <v>0.1338290178821341</v>
      </c>
      <c r="DT46" s="7" t="n">
        <v>0.187025879974393</v>
      </c>
      <c r="DU46" s="7" t="n">
        <v>0.9594588076591819</v>
      </c>
      <c r="DV46" s="7" t="n">
        <v>0.8340042150954087</v>
      </c>
      <c r="DW46" s="7" t="n">
        <v>0.6128238857190463</v>
      </c>
      <c r="DX46" s="7" t="n">
        <v>0.6083745291471567</v>
      </c>
      <c r="DY46" s="7" t="n">
        <v>0.4044305581956902</v>
      </c>
      <c r="DZ46" s="7" t="n">
        <v>0.2141159780017965</v>
      </c>
      <c r="EA46" s="7" t="n">
        <v>0.5850427657357249</v>
      </c>
      <c r="EB46" s="7" t="n">
        <v>0.6971699087956791</v>
      </c>
      <c r="EC46" s="7" t="n">
        <v>0.7759888951856077</v>
      </c>
      <c r="ED46" s="7" t="n">
        <v>0.5263680966924268</v>
      </c>
      <c r="EE46" s="7" t="n">
        <v>0.4032646840759923</v>
      </c>
      <c r="EF46" s="7" t="n">
        <v>0.5603123969016338</v>
      </c>
      <c r="EG46" s="7" t="n">
        <v>0.4303174897155324</v>
      </c>
      <c r="EH46" s="7" t="n">
        <v>0.5792228065150952</v>
      </c>
      <c r="EI46" s="7" t="n">
        <v>0.7917161397431773</v>
      </c>
      <c r="EJ46" s="7" t="n">
        <v>0.2043634249156505</v>
      </c>
      <c r="EK46" s="7" t="n">
        <v>0.4704980867097099</v>
      </c>
      <c r="EL46" s="7" t="n">
        <v>0.7481963059509738</v>
      </c>
      <c r="EM46" s="7" t="n">
        <v>0.5626164333554922</v>
      </c>
      <c r="EN46" s="7" t="n">
        <v>0.8459779992644083</v>
      </c>
      <c r="EO46" s="7" t="n">
        <v>0.7981088895718813</v>
      </c>
      <c r="EP46" s="7" t="n">
        <v>0.455605778895512</v>
      </c>
      <c r="EQ46" s="7" t="n">
        <v>0.6743237565160695</v>
      </c>
      <c r="ER46" s="7" t="n">
        <v>0.8409293027402995</v>
      </c>
      <c r="ES46" s="7" t="n">
        <v>0.5887618923270102</v>
      </c>
      <c r="ET46" s="7" t="n">
        <v>0.1050014962213213</v>
      </c>
      <c r="EU46" s="7" t="n">
        <v>0.7898415033832963</v>
      </c>
      <c r="EV46" s="7" t="n">
        <v>0.212209233558364</v>
      </c>
      <c r="EW46" s="7" t="n">
        <v>0.3548735522220239</v>
      </c>
      <c r="EX46" s="7" t="n">
        <v>0.5328071369081357</v>
      </c>
      <c r="EY46" s="7" t="n">
        <v>0.7916657831225759</v>
      </c>
      <c r="EZ46" s="7" t="n">
        <v>0.5412358282215322</v>
      </c>
      <c r="FA46" s="7" t="n">
        <v>-0.1773739077429872</v>
      </c>
      <c r="FB46" s="7" t="n">
        <v>0.4913660953838183</v>
      </c>
      <c r="FC46" s="7" t="n">
        <v>0.2056555271118306</v>
      </c>
      <c r="FD46" s="7" t="n">
        <v>0.7889793970344056</v>
      </c>
      <c r="FE46" s="7" t="n">
        <v>0.1149126908197132</v>
      </c>
      <c r="FF46" s="7" t="n">
        <v>0.3848862931110638</v>
      </c>
      <c r="FG46" s="7" t="n">
        <v>0.2287605584843657</v>
      </c>
      <c r="FH46" s="7" t="n">
        <v>0.158653207523698</v>
      </c>
      <c r="FI46" s="7" t="n">
        <v>-0.1034920520896546</v>
      </c>
      <c r="FJ46" s="7" t="n">
        <v>0.09455011680931599</v>
      </c>
      <c r="FK46" s="7" t="n">
        <v>0.5255770384146065</v>
      </c>
      <c r="FL46" s="7" t="n">
        <v>0.687145912252855</v>
      </c>
      <c r="FM46" s="7" t="n">
        <v>0.3547656090763566</v>
      </c>
      <c r="FN46" s="7" t="n">
        <v>0.007863989131119551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0.849643381387738</v>
      </c>
      <c r="D47" s="7" t="n">
        <v>0.7068700245610012</v>
      </c>
      <c r="E47" s="7" t="n">
        <v>0.2561415751837963</v>
      </c>
      <c r="F47" s="7" t="n">
        <v>0.593576967222544</v>
      </c>
      <c r="G47" s="7" t="n">
        <v>0.1719804633378705</v>
      </c>
      <c r="H47" s="7" t="n">
        <v>0.4761041774700375</v>
      </c>
      <c r="I47" s="7" t="n">
        <v>0.5469956995239731</v>
      </c>
      <c r="J47" s="7" t="n">
        <v>0.6391334621823935</v>
      </c>
      <c r="K47" s="7" t="n">
        <v>0.2711352303882528</v>
      </c>
      <c r="L47" s="7" t="n">
        <v>0.7108237600168257</v>
      </c>
      <c r="M47" s="7" t="n">
        <v>0.794902015594998</v>
      </c>
      <c r="N47" s="7" t="n">
        <v>0.6878195249553759</v>
      </c>
      <c r="O47" s="7" t="n">
        <v>0.5246100838822328</v>
      </c>
      <c r="P47" s="7" t="n">
        <v>0.6147021270333842</v>
      </c>
      <c r="Q47" s="7" t="n">
        <v>0.7290538213410396</v>
      </c>
      <c r="R47" s="7" t="n">
        <v>0.8187364901172104</v>
      </c>
      <c r="S47" s="7" t="n">
        <v>0.732884275772219</v>
      </c>
      <c r="T47" s="7" t="n">
        <v>0.7403666671539836</v>
      </c>
      <c r="U47" s="7" t="n">
        <v>0.8320237956416765</v>
      </c>
      <c r="V47" s="7" t="n">
        <v>0.9177832554387483</v>
      </c>
      <c r="W47" s="7" t="n">
        <v>0.5588199806792301</v>
      </c>
      <c r="X47" s="7" t="n">
        <v>0.5042414342820624</v>
      </c>
      <c r="Y47" s="7" t="n">
        <v>0.4070071139705019</v>
      </c>
      <c r="Z47" s="7" t="n">
        <v>0.5387309849657703</v>
      </c>
      <c r="AA47" s="7" t="n">
        <v>0.3443074106630393</v>
      </c>
      <c r="AB47" s="7" t="n">
        <v>0.9869717009320758</v>
      </c>
      <c r="AC47" s="7" t="n">
        <v>0.7847759969603497</v>
      </c>
      <c r="AD47" s="7" t="n">
        <v>0.9200579726279443</v>
      </c>
      <c r="AE47" s="7" t="n">
        <v>0.8041331985935359</v>
      </c>
      <c r="AF47" s="7" t="n">
        <v>0.5988082269123928</v>
      </c>
      <c r="AG47" s="7" t="n">
        <v>0.6635426629470881</v>
      </c>
      <c r="AH47" s="7" t="n">
        <v>0.4738764485394602</v>
      </c>
      <c r="AI47" s="7" t="n">
        <v>0.08966070790653138</v>
      </c>
      <c r="AJ47" s="7" t="n">
        <v>0.4243666678950037</v>
      </c>
      <c r="AK47" s="7" t="n">
        <v>0.6327445675242578</v>
      </c>
      <c r="AL47" s="7" t="n">
        <v>0.6566229414312452</v>
      </c>
      <c r="AM47" s="7" t="n">
        <v>0.4630766414950953</v>
      </c>
      <c r="AN47" s="7" t="n">
        <v>0.5170939142871577</v>
      </c>
      <c r="AO47" s="7" t="n">
        <v>0.6150215457451637</v>
      </c>
      <c r="AP47" s="7" t="n">
        <v>0.6304695023045642</v>
      </c>
      <c r="AQ47" s="7" t="n">
        <v>0.7417356117531549</v>
      </c>
      <c r="AR47" s="7" t="n">
        <v>0.8349416060343251</v>
      </c>
      <c r="AS47" s="7" t="n">
        <v>0.7403373886399515</v>
      </c>
      <c r="AT47" s="7" t="n">
        <v>0.6665280638764132</v>
      </c>
      <c r="AU47" s="7" t="n">
        <v>0.5323364367277293</v>
      </c>
      <c r="AV47" s="7" t="n">
        <v>1</v>
      </c>
      <c r="AW47" s="7" t="n">
        <v>0.5755280628260991</v>
      </c>
      <c r="AX47" s="7" t="n">
        <v>0.6999725278261045</v>
      </c>
      <c r="AY47" s="7" t="n">
        <v>0.6481377284053431</v>
      </c>
      <c r="AZ47" s="7" t="n">
        <v>0.5521886878675927</v>
      </c>
      <c r="BA47" s="7" t="n">
        <v>0.6171049721868055</v>
      </c>
      <c r="BB47" s="7" t="n">
        <v>0.5515848667192198</v>
      </c>
      <c r="BC47" s="7" t="n">
        <v>0.3007701215117</v>
      </c>
      <c r="BD47" s="7" t="n">
        <v>0.5779053705634124</v>
      </c>
      <c r="BE47" s="7" t="n">
        <v>0.6812427515700235</v>
      </c>
      <c r="BF47" s="7" t="n">
        <v>0.6248659928323109</v>
      </c>
      <c r="BG47" s="7" t="n">
        <v>0.664770077182974</v>
      </c>
      <c r="BH47" s="7" t="n">
        <v>0.463076535986585</v>
      </c>
      <c r="BI47" s="7" t="n">
        <v>0.5379256476515895</v>
      </c>
      <c r="BJ47" s="7" t="n">
        <v>0.7425295656779818</v>
      </c>
      <c r="BK47" s="7" t="n">
        <v>0.6191204581511277</v>
      </c>
      <c r="BL47" s="7" t="n">
        <v>0.7329244075031047</v>
      </c>
      <c r="BM47" s="7" t="n">
        <v>0.6385598071776537</v>
      </c>
      <c r="BN47" s="7" t="n">
        <v>0.5741020319208092</v>
      </c>
      <c r="BO47" s="7" t="n">
        <v>-0.1247880257543809</v>
      </c>
      <c r="BP47" s="7" t="n">
        <v>0.3811888562576118</v>
      </c>
      <c r="BQ47" s="7" t="n">
        <v>0.6571462953306603</v>
      </c>
      <c r="BR47" s="7" t="n">
        <v>0.7117685529057404</v>
      </c>
      <c r="BS47" s="7" t="n">
        <v>0.3665448410864572</v>
      </c>
      <c r="BT47" s="7" t="n">
        <v>0.7452053245750858</v>
      </c>
      <c r="BU47" s="7" t="n">
        <v>0.5906599208237889</v>
      </c>
      <c r="BV47" s="7" t="n">
        <v>0.6023858006912794</v>
      </c>
      <c r="BW47" s="7" t="n">
        <v>0.7595038774177639</v>
      </c>
      <c r="BX47" s="7" t="n">
        <v>0.7398806086301536</v>
      </c>
      <c r="BY47" s="7" t="n">
        <v>0.6523367707568732</v>
      </c>
      <c r="BZ47" s="7" t="n">
        <v>0.6215924862380043</v>
      </c>
      <c r="CA47" s="7" t="n">
        <v>0.5853639563400215</v>
      </c>
      <c r="CB47" s="7" t="n">
        <v>0.3286076031724671</v>
      </c>
      <c r="CC47" s="7" t="n">
        <v>0.4863502934519416</v>
      </c>
      <c r="CD47" s="7" t="n">
        <v>0.8252079855082524</v>
      </c>
      <c r="CE47" s="7" t="n">
        <v>0.668599316599287</v>
      </c>
      <c r="CF47" s="7" t="n">
        <v>0.4685966545625963</v>
      </c>
      <c r="CG47" s="7" t="n">
        <v>0.6858328554215387</v>
      </c>
      <c r="CH47" s="7" t="n">
        <v>0.5273166653539603</v>
      </c>
      <c r="CI47" s="7" t="n">
        <v>0.5792932734950821</v>
      </c>
      <c r="CJ47" s="7" t="n">
        <v>0.7013163722471268</v>
      </c>
      <c r="CK47" s="7" t="n">
        <v>0.8099201166184861</v>
      </c>
      <c r="CL47" s="7" t="n">
        <v>0.595343764836919</v>
      </c>
      <c r="CM47" s="7" t="n">
        <v>-0.01939954089867545</v>
      </c>
      <c r="CN47" s="7" t="n">
        <v>0.6182574184198854</v>
      </c>
      <c r="CO47" s="7" t="n">
        <v>0.7422843052135204</v>
      </c>
      <c r="CP47" s="7" t="n">
        <v>0.6552845775123283</v>
      </c>
      <c r="CQ47" s="7" t="n">
        <v>0.785928452731709</v>
      </c>
      <c r="CR47" s="7" t="n">
        <v>0.9331831463684622</v>
      </c>
      <c r="CS47" s="7" t="n">
        <v>0.3671063054625134</v>
      </c>
      <c r="CT47" s="7" t="n">
        <v>0.7370748642734608</v>
      </c>
      <c r="CU47" s="7" t="n">
        <v>0.5773757054904621</v>
      </c>
      <c r="CV47" s="7" t="n">
        <v>0.616461438483882</v>
      </c>
      <c r="CW47" s="7" t="n">
        <v>-0.007859545170316024</v>
      </c>
      <c r="CX47" s="7" t="n">
        <v>0.7316798104256821</v>
      </c>
      <c r="CY47" s="7" t="n">
        <v>0.6667769121145221</v>
      </c>
      <c r="CZ47" s="7" t="n">
        <v>0.6887765326438222</v>
      </c>
      <c r="DA47" s="7" t="n">
        <v>0.5758410539845088</v>
      </c>
      <c r="DB47" s="7" t="n">
        <v>0.637340392685437</v>
      </c>
      <c r="DC47" s="7" t="n">
        <v>0.3916182060063163</v>
      </c>
      <c r="DD47" s="7" t="n">
        <v>0.6486519451946406</v>
      </c>
      <c r="DE47" s="7" t="n">
        <v>0.5588130766341673</v>
      </c>
      <c r="DF47" s="7" t="n">
        <v>0.5665552026183645</v>
      </c>
      <c r="DG47" s="7" t="n">
        <v>0.852323342645343</v>
      </c>
      <c r="DH47" s="7" t="n">
        <v>0.6642452645089766</v>
      </c>
      <c r="DI47" s="7" t="n">
        <v>0.4770923624056148</v>
      </c>
      <c r="DJ47" s="7" t="n">
        <v>0.8145098625816183</v>
      </c>
      <c r="DK47" s="7" t="n">
        <v>0.6274050641042244</v>
      </c>
      <c r="DL47" s="7" t="n">
        <v>0.6957542651236353</v>
      </c>
      <c r="DM47" s="7" t="n">
        <v>0.5168143999504241</v>
      </c>
      <c r="DN47" s="7" t="n">
        <v>0.6082460697653089</v>
      </c>
      <c r="DO47" s="7" t="n">
        <v>0.7430071155854263</v>
      </c>
      <c r="DP47" s="7" t="n">
        <v>0.6513866028840397</v>
      </c>
      <c r="DQ47" s="7" t="n">
        <v>0.5811440001656702</v>
      </c>
      <c r="DR47" s="7" t="n">
        <v>0.6758625139187502</v>
      </c>
      <c r="DS47" s="7" t="n">
        <v>0.7038375396702159</v>
      </c>
      <c r="DT47" s="7" t="n">
        <v>0.6743785653303777</v>
      </c>
      <c r="DU47" s="7" t="n">
        <v>0.6166097221321901</v>
      </c>
      <c r="DV47" s="7" t="n">
        <v>0.7411344160032594</v>
      </c>
      <c r="DW47" s="7" t="n">
        <v>0.5864275040275749</v>
      </c>
      <c r="DX47" s="7" t="n">
        <v>0.4766497046074274</v>
      </c>
      <c r="DY47" s="7" t="n">
        <v>0.5510800018874218</v>
      </c>
      <c r="DZ47" s="7" t="n">
        <v>0.6399540998662728</v>
      </c>
      <c r="EA47" s="7" t="n">
        <v>0.6101784466765461</v>
      </c>
      <c r="EB47" s="7" t="n">
        <v>0.5058171008804329</v>
      </c>
      <c r="EC47" s="7" t="n">
        <v>0.7848103443545584</v>
      </c>
      <c r="ED47" s="7" t="n">
        <v>0.5524731240616769</v>
      </c>
      <c r="EE47" s="7" t="n">
        <v>0.4479272718588934</v>
      </c>
      <c r="EF47" s="7" t="n">
        <v>0.6202668287044346</v>
      </c>
      <c r="EG47" s="7" t="n">
        <v>0.9763077267961625</v>
      </c>
      <c r="EH47" s="7" t="n">
        <v>0.8142144297205175</v>
      </c>
      <c r="EI47" s="7" t="n">
        <v>0.6423838147580631</v>
      </c>
      <c r="EJ47" s="7" t="n">
        <v>0.7436989752622762</v>
      </c>
      <c r="EK47" s="7" t="n">
        <v>0.7810196753951536</v>
      </c>
      <c r="EL47" s="7" t="n">
        <v>0.7153846177385078</v>
      </c>
      <c r="EM47" s="7" t="n">
        <v>0.7767163114291021</v>
      </c>
      <c r="EN47" s="7" t="n">
        <v>0.6708691808036138</v>
      </c>
      <c r="EO47" s="7" t="n">
        <v>0.6345732676816818</v>
      </c>
      <c r="EP47" s="7" t="n">
        <v>0.6876429310285526</v>
      </c>
      <c r="EQ47" s="7" t="n">
        <v>0.6356236966071955</v>
      </c>
      <c r="ER47" s="7" t="n">
        <v>0.7046465333662184</v>
      </c>
      <c r="ES47" s="7" t="n">
        <v>0.5423763134474122</v>
      </c>
      <c r="ET47" s="7" t="n">
        <v>0.7325372002729129</v>
      </c>
      <c r="EU47" s="7" t="n">
        <v>0.6567997432986874</v>
      </c>
      <c r="EV47" s="7" t="n">
        <v>0.6374406421414957</v>
      </c>
      <c r="EW47" s="7" t="n">
        <v>0.4017695865279623</v>
      </c>
      <c r="EX47" s="7" t="n">
        <v>0.5835262136401609</v>
      </c>
      <c r="EY47" s="7" t="n">
        <v>0.6549205300962401</v>
      </c>
      <c r="EZ47" s="7" t="n">
        <v>0.5655298591960617</v>
      </c>
      <c r="FA47" s="7" t="n">
        <v>-0.1286556013217325</v>
      </c>
      <c r="FB47" s="7" t="n">
        <v>0.4616797097830029</v>
      </c>
      <c r="FC47" s="7" t="n">
        <v>0.7475480203118214</v>
      </c>
      <c r="FD47" s="7" t="n">
        <v>0.6533423075250901</v>
      </c>
      <c r="FE47" s="7" t="n">
        <v>0.3790131710821522</v>
      </c>
      <c r="FF47" s="7" t="n">
        <v>0.4647603830126066</v>
      </c>
      <c r="FG47" s="7" t="n">
        <v>0.7326595885351462</v>
      </c>
      <c r="FH47" s="7" t="n">
        <v>0.6493966236445583</v>
      </c>
      <c r="FI47" s="7" t="n">
        <v>0.09187685980714326</v>
      </c>
      <c r="FJ47" s="7" t="n">
        <v>0.6347050299525677</v>
      </c>
      <c r="FK47" s="7" t="n">
        <v>0.7388402455353889</v>
      </c>
      <c r="FL47" s="7" t="n">
        <v>0.6962524933101367</v>
      </c>
      <c r="FM47" s="7" t="n">
        <v>0.4942472356396591</v>
      </c>
      <c r="FN47" s="7" t="n">
        <v>0.1827130783061952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0.7022864058634214</v>
      </c>
      <c r="D48" s="7" t="n">
        <v>0.7480113129815155</v>
      </c>
      <c r="E48" s="7" t="n">
        <v>0.4251318722495366</v>
      </c>
      <c r="F48" s="7" t="n">
        <v>0.7581941709297978</v>
      </c>
      <c r="G48" s="7" t="n">
        <v>0.388157379983153</v>
      </c>
      <c r="H48" s="7" t="n">
        <v>0.7403260067544073</v>
      </c>
      <c r="I48" s="7" t="n">
        <v>0.7343697189874421</v>
      </c>
      <c r="J48" s="7" t="n">
        <v>0.7963981575072518</v>
      </c>
      <c r="K48" s="7" t="n">
        <v>0.4038178568986455</v>
      </c>
      <c r="L48" s="7" t="n">
        <v>0.7310721696718712</v>
      </c>
      <c r="M48" s="7" t="n">
        <v>0.7394123649489538</v>
      </c>
      <c r="N48" s="7" t="n">
        <v>0.4392529374586689</v>
      </c>
      <c r="O48" s="7" t="n">
        <v>0.4923309430337875</v>
      </c>
      <c r="P48" s="7" t="n">
        <v>0.3746664621831613</v>
      </c>
      <c r="Q48" s="7" t="n">
        <v>0.4901720629372475</v>
      </c>
      <c r="R48" s="7" t="n">
        <v>0.4128496172384539</v>
      </c>
      <c r="S48" s="7" t="n">
        <v>0.420400730746858</v>
      </c>
      <c r="T48" s="7" t="n">
        <v>0.3968663972949793</v>
      </c>
      <c r="U48" s="7" t="n">
        <v>0.4588227459237391</v>
      </c>
      <c r="V48" s="7" t="n">
        <v>0.4717516516206822</v>
      </c>
      <c r="W48" s="7" t="n">
        <v>0.769560824741344</v>
      </c>
      <c r="X48" s="7" t="n">
        <v>0.6640812571349092</v>
      </c>
      <c r="Y48" s="7" t="n">
        <v>0.699049189402045</v>
      </c>
      <c r="Z48" s="7" t="n">
        <v>0.7581065103981827</v>
      </c>
      <c r="AA48" s="7" t="n">
        <v>0.5456464466758298</v>
      </c>
      <c r="AB48" s="7" t="n">
        <v>0.6216171753834219</v>
      </c>
      <c r="AC48" s="7" t="n">
        <v>0.7352594994797405</v>
      </c>
      <c r="AD48" s="7" t="n">
        <v>0.7030527415855078</v>
      </c>
      <c r="AE48" s="7" t="n">
        <v>0.7421942639611369</v>
      </c>
      <c r="AF48" s="7" t="n">
        <v>0.6109225869233369</v>
      </c>
      <c r="AG48" s="7" t="n">
        <v>0.6649652703147721</v>
      </c>
      <c r="AH48" s="7" t="n">
        <v>0.6593474538820684</v>
      </c>
      <c r="AI48" s="7" t="n">
        <v>0.3096284687978427</v>
      </c>
      <c r="AJ48" s="7" t="n">
        <v>0.7450541192719802</v>
      </c>
      <c r="AK48" s="7" t="n">
        <v>0.6639559516858123</v>
      </c>
      <c r="AL48" s="7" t="n">
        <v>0.3646960406272621</v>
      </c>
      <c r="AM48" s="7" t="n">
        <v>0.4220758858337113</v>
      </c>
      <c r="AN48" s="7" t="n">
        <v>0.760656594972841</v>
      </c>
      <c r="AO48" s="7" t="n">
        <v>0.4936445232495243</v>
      </c>
      <c r="AP48" s="7" t="n">
        <v>0.6507027017196724</v>
      </c>
      <c r="AQ48" s="7" t="n">
        <v>0.4343710282736837</v>
      </c>
      <c r="AR48" s="7" t="n">
        <v>0.6834823589842769</v>
      </c>
      <c r="AS48" s="7" t="n">
        <v>0.5203244578741305</v>
      </c>
      <c r="AT48" s="7" t="n">
        <v>0.4719078934990437</v>
      </c>
      <c r="AU48" s="7" t="n">
        <v>0.3377344877666701</v>
      </c>
      <c r="AV48" s="7" t="n">
        <v>0.5755280628260991</v>
      </c>
      <c r="AW48" s="7" t="n">
        <v>1</v>
      </c>
      <c r="AX48" s="7" t="n">
        <v>0.63859142700845</v>
      </c>
      <c r="AY48" s="7" t="n">
        <v>0.3215933317756824</v>
      </c>
      <c r="AZ48" s="7" t="n">
        <v>0.7609618727602113</v>
      </c>
      <c r="BA48" s="7" t="n">
        <v>0.7091451810276933</v>
      </c>
      <c r="BB48" s="7" t="n">
        <v>0.5702119942513456</v>
      </c>
      <c r="BC48" s="7" t="n">
        <v>0.3904737521014022</v>
      </c>
      <c r="BD48" s="7" t="n">
        <v>0.5417909092886245</v>
      </c>
      <c r="BE48" s="7" t="n">
        <v>0.4827997349645947</v>
      </c>
      <c r="BF48" s="7" t="n">
        <v>0.5142759987789125</v>
      </c>
      <c r="BG48" s="7" t="n">
        <v>0.6049699999613823</v>
      </c>
      <c r="BH48" s="7" t="n">
        <v>0.4220756731543059</v>
      </c>
      <c r="BI48" s="7" t="n">
        <v>0.7010863407945549</v>
      </c>
      <c r="BJ48" s="7" t="n">
        <v>0.3160366108956891</v>
      </c>
      <c r="BK48" s="7" t="n">
        <v>0.3880011516925616</v>
      </c>
      <c r="BL48" s="7" t="n">
        <v>0.3254064629370145</v>
      </c>
      <c r="BM48" s="7" t="n">
        <v>0.7133748322744998</v>
      </c>
      <c r="BN48" s="7" t="n">
        <v>0.5179392829215098</v>
      </c>
      <c r="BO48" s="7" t="n">
        <v>-0.03990694232454539</v>
      </c>
      <c r="BP48" s="7" t="n">
        <v>0.6378785711497527</v>
      </c>
      <c r="BQ48" s="7" t="n">
        <v>0.6091286464220552</v>
      </c>
      <c r="BR48" s="7" t="n">
        <v>0.6227176579793123</v>
      </c>
      <c r="BS48" s="7" t="n">
        <v>0.3964161982925406</v>
      </c>
      <c r="BT48" s="7" t="n">
        <v>0.7280967169128094</v>
      </c>
      <c r="BU48" s="7" t="n">
        <v>0.6315073458940348</v>
      </c>
      <c r="BV48" s="7" t="n">
        <v>0.7721408151073348</v>
      </c>
      <c r="BW48" s="7" t="n">
        <v>0.5810438713735687</v>
      </c>
      <c r="BX48" s="7" t="n">
        <v>0.481948291823173</v>
      </c>
      <c r="BY48" s="7" t="n">
        <v>0.6128739362537994</v>
      </c>
      <c r="BZ48" s="7" t="n">
        <v>0.6949213882040403</v>
      </c>
      <c r="CA48" s="7" t="n">
        <v>0.6050439279158552</v>
      </c>
      <c r="CB48" s="7" t="n">
        <v>0.4266071288024572</v>
      </c>
      <c r="CC48" s="7" t="n">
        <v>0.5873219112078435</v>
      </c>
      <c r="CD48" s="7" t="n">
        <v>0.5230540455329495</v>
      </c>
      <c r="CE48" s="7" t="n">
        <v>0.4002466931285794</v>
      </c>
      <c r="CF48" s="7" t="n">
        <v>0.7025350477629712</v>
      </c>
      <c r="CG48" s="7" t="n">
        <v>0.660958344885212</v>
      </c>
      <c r="CH48" s="7" t="n">
        <v>0.6466831786269203</v>
      </c>
      <c r="CI48" s="7" t="n">
        <v>0.7705965971135904</v>
      </c>
      <c r="CJ48" s="7" t="n">
        <v>0.4117849100229656</v>
      </c>
      <c r="CK48" s="7" t="n">
        <v>0.5791465258509978</v>
      </c>
      <c r="CL48" s="7" t="n">
        <v>0.5686218909379894</v>
      </c>
      <c r="CM48" s="7" t="n">
        <v>0.3312711340366034</v>
      </c>
      <c r="CN48" s="7" t="n">
        <v>0.5731651848580235</v>
      </c>
      <c r="CO48" s="7" t="n">
        <v>0.3832667661142413</v>
      </c>
      <c r="CP48" s="7" t="n">
        <v>0.4608299161459375</v>
      </c>
      <c r="CQ48" s="7" t="n">
        <v>0.4291809844016089</v>
      </c>
      <c r="CR48" s="7" t="n">
        <v>0.7108036426058792</v>
      </c>
      <c r="CS48" s="7" t="n">
        <v>0.6112469105446943</v>
      </c>
      <c r="CT48" s="7" t="n">
        <v>0.4675357283163941</v>
      </c>
      <c r="CU48" s="7" t="n">
        <v>0.5195798177373121</v>
      </c>
      <c r="CV48" s="7" t="n">
        <v>0.5501906284179577</v>
      </c>
      <c r="CW48" s="7" t="n">
        <v>0.1230489561699645</v>
      </c>
      <c r="CX48" s="7" t="n">
        <v>0.8178438647587014</v>
      </c>
      <c r="CY48" s="7" t="n">
        <v>0.3118520157526836</v>
      </c>
      <c r="CZ48" s="7" t="n">
        <v>0.4081169914191251</v>
      </c>
      <c r="DA48" s="7" t="n">
        <v>0.2641892260312222</v>
      </c>
      <c r="DB48" s="7" t="n">
        <v>0.4067563408231344</v>
      </c>
      <c r="DC48" s="7" t="n">
        <v>0.8164666963361026</v>
      </c>
      <c r="DD48" s="7" t="n">
        <v>0.4649163548123135</v>
      </c>
      <c r="DE48" s="7" t="n">
        <v>0.5420058552060818</v>
      </c>
      <c r="DF48" s="7" t="n">
        <v>0.268038562833445</v>
      </c>
      <c r="DG48" s="7" t="n">
        <v>0.5723467367600136</v>
      </c>
      <c r="DH48" s="7" t="n">
        <v>0.4522006699948824</v>
      </c>
      <c r="DI48" s="7" t="n">
        <v>0.7388642464693201</v>
      </c>
      <c r="DJ48" s="7" t="n">
        <v>0.4422433083064908</v>
      </c>
      <c r="DK48" s="7" t="n">
        <v>0.2967157507980737</v>
      </c>
      <c r="DL48" s="7" t="n">
        <v>0.454365925404874</v>
      </c>
      <c r="DM48" s="7" t="n">
        <v>0.4894227716967199</v>
      </c>
      <c r="DN48" s="7" t="n">
        <v>0.7100642787952122</v>
      </c>
      <c r="DO48" s="7" t="n">
        <v>0.7350847235950005</v>
      </c>
      <c r="DP48" s="7" t="n">
        <v>0.3889346955134496</v>
      </c>
      <c r="DQ48" s="7" t="n">
        <v>0.6564315186999364</v>
      </c>
      <c r="DR48" s="7" t="n">
        <v>0.4029332723853322</v>
      </c>
      <c r="DS48" s="7" t="n">
        <v>0.3164474499620513</v>
      </c>
      <c r="DT48" s="7" t="n">
        <v>0.4769099594389223</v>
      </c>
      <c r="DU48" s="7" t="n">
        <v>0.4108777177098827</v>
      </c>
      <c r="DV48" s="7" t="n">
        <v>0.5810543100929271</v>
      </c>
      <c r="DW48" s="7" t="n">
        <v>0.4592139970395828</v>
      </c>
      <c r="DX48" s="7" t="n">
        <v>0.3155332638741549</v>
      </c>
      <c r="DY48" s="7" t="n">
        <v>0.5893491838958089</v>
      </c>
      <c r="DZ48" s="7" t="n">
        <v>0.4267755076639321</v>
      </c>
      <c r="EA48" s="7" t="n">
        <v>0.4611311018633454</v>
      </c>
      <c r="EB48" s="7" t="n">
        <v>0.3365886649776484</v>
      </c>
      <c r="EC48" s="7" t="n">
        <v>0.4685747111318886</v>
      </c>
      <c r="ED48" s="7" t="n">
        <v>0.7599065283479273</v>
      </c>
      <c r="EE48" s="7" t="n">
        <v>0.5680776229195631</v>
      </c>
      <c r="EF48" s="7" t="n">
        <v>0.4795062768680698</v>
      </c>
      <c r="EG48" s="7" t="n">
        <v>0.5069172087947742</v>
      </c>
      <c r="EH48" s="7" t="n">
        <v>0.4296444256569183</v>
      </c>
      <c r="EI48" s="7" t="n">
        <v>0.4059103686515784</v>
      </c>
      <c r="EJ48" s="7" t="n">
        <v>0.4286066529740314</v>
      </c>
      <c r="EK48" s="7" t="n">
        <v>0.6711543766370471</v>
      </c>
      <c r="EL48" s="7" t="n">
        <v>0.4009996462147725</v>
      </c>
      <c r="EM48" s="7" t="n">
        <v>0.476746236359238</v>
      </c>
      <c r="EN48" s="7" t="n">
        <v>0.3410898960112091</v>
      </c>
      <c r="EO48" s="7" t="n">
        <v>0.4045384544873388</v>
      </c>
      <c r="EP48" s="7" t="n">
        <v>0.4016878501839588</v>
      </c>
      <c r="EQ48" s="7" t="n">
        <v>0.4548403639866603</v>
      </c>
      <c r="ER48" s="7" t="n">
        <v>0.4616660601009436</v>
      </c>
      <c r="ES48" s="7" t="n">
        <v>0.4873381206071691</v>
      </c>
      <c r="ET48" s="7" t="n">
        <v>0.3210095672962653</v>
      </c>
      <c r="EU48" s="7" t="n">
        <v>0.4120461754401558</v>
      </c>
      <c r="EV48" s="7" t="n">
        <v>0.7559095721927606</v>
      </c>
      <c r="EW48" s="7" t="n">
        <v>0.6643174365778554</v>
      </c>
      <c r="EX48" s="7" t="n">
        <v>0.7692980060572118</v>
      </c>
      <c r="EY48" s="7" t="n">
        <v>0.4135618766602695</v>
      </c>
      <c r="EZ48" s="7" t="n">
        <v>0.6121715787768293</v>
      </c>
      <c r="FA48" s="7" t="n">
        <v>-0.04521583882451065</v>
      </c>
      <c r="FB48" s="7" t="n">
        <v>0.6646768780545993</v>
      </c>
      <c r="FC48" s="7" t="n">
        <v>0.4179154086969896</v>
      </c>
      <c r="FD48" s="7" t="n">
        <v>0.4015955738866839</v>
      </c>
      <c r="FE48" s="7" t="n">
        <v>0.4667737944402534</v>
      </c>
      <c r="FF48" s="7" t="n">
        <v>0.5736042019258019</v>
      </c>
      <c r="FG48" s="7" t="n">
        <v>0.4611597722618572</v>
      </c>
      <c r="FH48" s="7" t="n">
        <v>0.5730303374886971</v>
      </c>
      <c r="FI48" s="7" t="n">
        <v>0.2927277731712197</v>
      </c>
      <c r="FJ48" s="7" t="n">
        <v>0.4182763919766634</v>
      </c>
      <c r="FK48" s="7" t="n">
        <v>0.4680513380638415</v>
      </c>
      <c r="FL48" s="7" t="n">
        <v>0.5369453641569137</v>
      </c>
      <c r="FM48" s="7" t="n">
        <v>0.4677020852473361</v>
      </c>
      <c r="FN48" s="7" t="n">
        <v>0.5193309821860029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0.8232588606352425</v>
      </c>
      <c r="D49" s="7" t="n">
        <v>0.883322611473603</v>
      </c>
      <c r="E49" s="7" t="n">
        <v>0.1385823974610941</v>
      </c>
      <c r="F49" s="7" t="n">
        <v>0.787524094862091</v>
      </c>
      <c r="G49" s="7" t="n">
        <v>0.2895510770522103</v>
      </c>
      <c r="H49" s="7" t="n">
        <v>0.356691405618045</v>
      </c>
      <c r="I49" s="7" t="n">
        <v>0.7012386814250443</v>
      </c>
      <c r="J49" s="7" t="n">
        <v>0.6580501004734149</v>
      </c>
      <c r="K49" s="7" t="n">
        <v>0.1434209801488019</v>
      </c>
      <c r="L49" s="7" t="n">
        <v>0.9526912788426671</v>
      </c>
      <c r="M49" s="7" t="n">
        <v>0.9505092315349273</v>
      </c>
      <c r="N49" s="7" t="n">
        <v>0.8114554102237732</v>
      </c>
      <c r="O49" s="7" t="n">
        <v>0.3468015917286265</v>
      </c>
      <c r="P49" s="7" t="n">
        <v>0.7938888786556566</v>
      </c>
      <c r="Q49" s="7" t="n">
        <v>0.8401579309118347</v>
      </c>
      <c r="R49" s="7" t="n">
        <v>0.6880658726813297</v>
      </c>
      <c r="S49" s="7" t="n">
        <v>0.7961387509279348</v>
      </c>
      <c r="T49" s="7" t="n">
        <v>0.5994272950885462</v>
      </c>
      <c r="U49" s="7" t="n">
        <v>0.7478205266804466</v>
      </c>
      <c r="V49" s="7" t="n">
        <v>0.7069597306165657</v>
      </c>
      <c r="W49" s="7" t="n">
        <v>0.7407237563078475</v>
      </c>
      <c r="X49" s="7" t="n">
        <v>0.6098028717618856</v>
      </c>
      <c r="Y49" s="7" t="n">
        <v>0.2575105257320969</v>
      </c>
      <c r="Z49" s="7" t="n">
        <v>0.7429581574426534</v>
      </c>
      <c r="AA49" s="7" t="n">
        <v>0.3485203821666396</v>
      </c>
      <c r="AB49" s="7" t="n">
        <v>0.7653232585345654</v>
      </c>
      <c r="AC49" s="7" t="n">
        <v>0.7298069816841042</v>
      </c>
      <c r="AD49" s="7" t="n">
        <v>0.85913241021619</v>
      </c>
      <c r="AE49" s="7" t="n">
        <v>0.9470464467966447</v>
      </c>
      <c r="AF49" s="7" t="n">
        <v>0.559441909389959</v>
      </c>
      <c r="AG49" s="7" t="n">
        <v>0.980378827126161</v>
      </c>
      <c r="AH49" s="7" t="n">
        <v>0.3481183620446168</v>
      </c>
      <c r="AI49" s="7" t="n">
        <v>0.1518104831245093</v>
      </c>
      <c r="AJ49" s="7" t="n">
        <v>0.3189837237434547</v>
      </c>
      <c r="AK49" s="7" t="n">
        <v>0.5489421646388299</v>
      </c>
      <c r="AL49" s="7" t="n">
        <v>0.8005457811176667</v>
      </c>
      <c r="AM49" s="7" t="n">
        <v>0.3355874643331834</v>
      </c>
      <c r="AN49" s="7" t="n">
        <v>0.5916655139942855</v>
      </c>
      <c r="AO49" s="7" t="n">
        <v>0.7388719836644749</v>
      </c>
      <c r="AP49" s="7" t="n">
        <v>0.5324364422282033</v>
      </c>
      <c r="AQ49" s="7" t="n">
        <v>0.8794068732118826</v>
      </c>
      <c r="AR49" s="7" t="n">
        <v>0.9693937611914502</v>
      </c>
      <c r="AS49" s="7" t="n">
        <v>0.9733662692560878</v>
      </c>
      <c r="AT49" s="7" t="n">
        <v>0.9685021056347008</v>
      </c>
      <c r="AU49" s="7" t="n">
        <v>0.9017246387144606</v>
      </c>
      <c r="AV49" s="7" t="n">
        <v>0.6999725278261045</v>
      </c>
      <c r="AW49" s="7" t="n">
        <v>0.63859142700845</v>
      </c>
      <c r="AX49" s="7" t="n">
        <v>1</v>
      </c>
      <c r="AY49" s="7" t="n">
        <v>0.8017931821674369</v>
      </c>
      <c r="AZ49" s="7" t="n">
        <v>0.7468143411932158</v>
      </c>
      <c r="BA49" s="7" t="n">
        <v>0.7414486999279735</v>
      </c>
      <c r="BB49" s="7" t="n">
        <v>0.548977205051115</v>
      </c>
      <c r="BC49" s="7" t="n">
        <v>0.2260954328440312</v>
      </c>
      <c r="BD49" s="7" t="n">
        <v>0.4705489093003269</v>
      </c>
      <c r="BE49" s="7" t="n">
        <v>0.9699038971565298</v>
      </c>
      <c r="BF49" s="7" t="n">
        <v>0.7565937430226117</v>
      </c>
      <c r="BG49" s="7" t="n">
        <v>0.9910597241008979</v>
      </c>
      <c r="BH49" s="7" t="n">
        <v>0.3355875262885183</v>
      </c>
      <c r="BI49" s="7" t="n">
        <v>0.676815041008392</v>
      </c>
      <c r="BJ49" s="7" t="n">
        <v>0.3492349243550306</v>
      </c>
      <c r="BK49" s="7" t="n">
        <v>0.2823577467003568</v>
      </c>
      <c r="BL49" s="7" t="n">
        <v>0.3305903418205706</v>
      </c>
      <c r="BM49" s="7" t="n">
        <v>0.7272686727332671</v>
      </c>
      <c r="BN49" s="7" t="n">
        <v>0.7492760587312437</v>
      </c>
      <c r="BO49" s="7" t="n">
        <v>-0.1776309721777591</v>
      </c>
      <c r="BP49" s="7" t="n">
        <v>0.1725317413257938</v>
      </c>
      <c r="BQ49" s="7" t="n">
        <v>0.47560754323853</v>
      </c>
      <c r="BR49" s="7" t="n">
        <v>0.5412849725926956</v>
      </c>
      <c r="BS49" s="7" t="n">
        <v>0.2534807198472919</v>
      </c>
      <c r="BT49" s="7" t="n">
        <v>0.951195374040004</v>
      </c>
      <c r="BU49" s="7" t="n">
        <v>0.9360942549822945</v>
      </c>
      <c r="BV49" s="7" t="n">
        <v>0.8805469414451572</v>
      </c>
      <c r="BW49" s="7" t="n">
        <v>0.7360625999909856</v>
      </c>
      <c r="BX49" s="7" t="n">
        <v>0.4656603543251972</v>
      </c>
      <c r="BY49" s="7" t="n">
        <v>0.4457324781804912</v>
      </c>
      <c r="BZ49" s="7" t="n">
        <v>0.577319289833999</v>
      </c>
      <c r="CA49" s="7" t="n">
        <v>0.7343652426826494</v>
      </c>
      <c r="CB49" s="7" t="n">
        <v>0.2006982389971919</v>
      </c>
      <c r="CC49" s="7" t="n">
        <v>0.2728280942532704</v>
      </c>
      <c r="CD49" s="7" t="n">
        <v>0.6562856295316495</v>
      </c>
      <c r="CE49" s="7" t="n">
        <v>0.8838382172210233</v>
      </c>
      <c r="CF49" s="7" t="n">
        <v>0.2809486005279066</v>
      </c>
      <c r="CG49" s="7" t="n">
        <v>0.7341523011131769</v>
      </c>
      <c r="CH49" s="7" t="n">
        <v>0.4424617149469133</v>
      </c>
      <c r="CI49" s="7" t="n">
        <v>0.7501644098444501</v>
      </c>
      <c r="CJ49" s="7" t="n">
        <v>0.8618786335927237</v>
      </c>
      <c r="CK49" s="7" t="n">
        <v>0.7546285516281344</v>
      </c>
      <c r="CL49" s="7" t="n">
        <v>0.5413899393267824</v>
      </c>
      <c r="CM49" s="7" t="n">
        <v>0.01308669659519111</v>
      </c>
      <c r="CN49" s="7" t="n">
        <v>0.5044143268822689</v>
      </c>
      <c r="CO49" s="7" t="n">
        <v>0.6804997335897028</v>
      </c>
      <c r="CP49" s="7" t="n">
        <v>0.4537343609106174</v>
      </c>
      <c r="CQ49" s="7" t="n">
        <v>0.5359923582264411</v>
      </c>
      <c r="CR49" s="7" t="n">
        <v>0.8796568257063477</v>
      </c>
      <c r="CS49" s="7" t="n">
        <v>0.2794871025085296</v>
      </c>
      <c r="CT49" s="7" t="n">
        <v>0.4929473318899961</v>
      </c>
      <c r="CU49" s="7" t="n">
        <v>0.7527336772853112</v>
      </c>
      <c r="CV49" s="7" t="n">
        <v>0.2956596717726181</v>
      </c>
      <c r="CW49" s="7" t="n">
        <v>-0.05639576603569782</v>
      </c>
      <c r="CX49" s="7" t="n">
        <v>0.7203026402791867</v>
      </c>
      <c r="CY49" s="7" t="n">
        <v>0.2544630490716649</v>
      </c>
      <c r="CZ49" s="7" t="n">
        <v>0.8217805877717871</v>
      </c>
      <c r="DA49" s="7" t="n">
        <v>0.8441548224767292</v>
      </c>
      <c r="DB49" s="7" t="n">
        <v>0.9034600632200955</v>
      </c>
      <c r="DC49" s="7" t="n">
        <v>0.4440936742909519</v>
      </c>
      <c r="DD49" s="7" t="n">
        <v>0.6781600238116573</v>
      </c>
      <c r="DE49" s="7" t="n">
        <v>0.4994024909400296</v>
      </c>
      <c r="DF49" s="7" t="n">
        <v>0.8237148845570367</v>
      </c>
      <c r="DG49" s="7" t="n">
        <v>0.8835779288588713</v>
      </c>
      <c r="DH49" s="7" t="n">
        <v>0.6840081469439697</v>
      </c>
      <c r="DI49" s="7" t="n">
        <v>0.5799817077737717</v>
      </c>
      <c r="DJ49" s="7" t="n">
        <v>0.5513770721457317</v>
      </c>
      <c r="DK49" s="7" t="n">
        <v>0.7883715612286191</v>
      </c>
      <c r="DL49" s="7" t="n">
        <v>0.9235387737338149</v>
      </c>
      <c r="DM49" s="7" t="n">
        <v>0.481287737821756</v>
      </c>
      <c r="DN49" s="7" t="n">
        <v>0.7286500221414416</v>
      </c>
      <c r="DO49" s="7" t="n">
        <v>0.7991639826440755</v>
      </c>
      <c r="DP49" s="7" t="n">
        <v>0.3096548537702611</v>
      </c>
      <c r="DQ49" s="7" t="n">
        <v>0.5708654093923651</v>
      </c>
      <c r="DR49" s="7" t="n">
        <v>0.897284650088069</v>
      </c>
      <c r="DS49" s="7" t="n">
        <v>0.301533411228579</v>
      </c>
      <c r="DT49" s="7" t="n">
        <v>0.3912764682392055</v>
      </c>
      <c r="DU49" s="7" t="n">
        <v>0.9334561965902487</v>
      </c>
      <c r="DV49" s="7" t="n">
        <v>0.8626383035731742</v>
      </c>
      <c r="DW49" s="7" t="n">
        <v>0.7556047176257886</v>
      </c>
      <c r="DX49" s="7" t="n">
        <v>0.6099349892087376</v>
      </c>
      <c r="DY49" s="7" t="n">
        <v>0.5617614193275589</v>
      </c>
      <c r="DZ49" s="7" t="n">
        <v>0.3618664732388868</v>
      </c>
      <c r="EA49" s="7" t="n">
        <v>0.7159318905316792</v>
      </c>
      <c r="EB49" s="7" t="n">
        <v>0.6846786488216289</v>
      </c>
      <c r="EC49" s="7" t="n">
        <v>0.8437815408606778</v>
      </c>
      <c r="ED49" s="7" t="n">
        <v>0.7426643976367522</v>
      </c>
      <c r="EE49" s="7" t="n">
        <v>0.517771045901235</v>
      </c>
      <c r="EF49" s="7" t="n">
        <v>0.6719037608616213</v>
      </c>
      <c r="EG49" s="7" t="n">
        <v>0.5821226570984754</v>
      </c>
      <c r="EH49" s="7" t="n">
        <v>0.676164728195136</v>
      </c>
      <c r="EI49" s="7" t="n">
        <v>0.8051873592769431</v>
      </c>
      <c r="EJ49" s="7" t="n">
        <v>0.4061662087970623</v>
      </c>
      <c r="EK49" s="7" t="n">
        <v>0.6554293012433852</v>
      </c>
      <c r="EL49" s="7" t="n">
        <v>0.7783854117530624</v>
      </c>
      <c r="EM49" s="7" t="n">
        <v>0.6887610515387869</v>
      </c>
      <c r="EN49" s="7" t="n">
        <v>0.7947576459948965</v>
      </c>
      <c r="EO49" s="7" t="n">
        <v>0.8093019764255219</v>
      </c>
      <c r="EP49" s="7" t="n">
        <v>0.5883009298139704</v>
      </c>
      <c r="EQ49" s="7" t="n">
        <v>0.7862873880167782</v>
      </c>
      <c r="ER49" s="7" t="n">
        <v>0.8896183107528417</v>
      </c>
      <c r="ES49" s="7" t="n">
        <v>0.7405093942922736</v>
      </c>
      <c r="ET49" s="7" t="n">
        <v>0.2874514011467911</v>
      </c>
      <c r="EU49" s="7" t="n">
        <v>0.8093408524964464</v>
      </c>
      <c r="EV49" s="7" t="n">
        <v>0.4664225335853696</v>
      </c>
      <c r="EW49" s="7" t="n">
        <v>0.5447122554528756</v>
      </c>
      <c r="EX49" s="7" t="n">
        <v>0.7412573259640974</v>
      </c>
      <c r="EY49" s="7" t="n">
        <v>0.8123869983547186</v>
      </c>
      <c r="EZ49" s="7" t="n">
        <v>0.7204808185579381</v>
      </c>
      <c r="FA49" s="7" t="n">
        <v>-0.1798608747166522</v>
      </c>
      <c r="FB49" s="7" t="n">
        <v>0.6325535501015054</v>
      </c>
      <c r="FC49" s="7" t="n">
        <v>0.3962177507361813</v>
      </c>
      <c r="FD49" s="7" t="n">
        <v>0.8032084143667859</v>
      </c>
      <c r="FE49" s="7" t="n">
        <v>0.3085694396467379</v>
      </c>
      <c r="FF49" s="7" t="n">
        <v>0.5040314806630335</v>
      </c>
      <c r="FG49" s="7" t="n">
        <v>0.4399267739672673</v>
      </c>
      <c r="FH49" s="7" t="n">
        <v>0.3712033021466022</v>
      </c>
      <c r="FI49" s="7" t="n">
        <v>0.001564552154207086</v>
      </c>
      <c r="FJ49" s="7" t="n">
        <v>0.3001091499042489</v>
      </c>
      <c r="FK49" s="7" t="n">
        <v>0.6682794770341058</v>
      </c>
      <c r="FL49" s="7" t="n">
        <v>0.7889617562857177</v>
      </c>
      <c r="FM49" s="7" t="n">
        <v>0.4820183520030476</v>
      </c>
      <c r="FN49" s="7" t="n">
        <v>0.1641092756527594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0.6881670414211567</v>
      </c>
      <c r="D50" s="7" t="n">
        <v>0.6685404961108677</v>
      </c>
      <c r="E50" s="7" t="n">
        <v>0.05852704019149897</v>
      </c>
      <c r="F50" s="7" t="n">
        <v>0.5629418532849434</v>
      </c>
      <c r="G50" s="7" t="n">
        <v>0.1853514062770311</v>
      </c>
      <c r="H50" s="7" t="n">
        <v>0.1550738597920555</v>
      </c>
      <c r="I50" s="7" t="n">
        <v>0.4249261142234136</v>
      </c>
      <c r="J50" s="7" t="n">
        <v>0.3951178674277066</v>
      </c>
      <c r="K50" s="7" t="n">
        <v>0.09732237584691678</v>
      </c>
      <c r="L50" s="7" t="n">
        <v>0.7339468789543213</v>
      </c>
      <c r="M50" s="7" t="n">
        <v>0.7440469387838478</v>
      </c>
      <c r="N50" s="7" t="n">
        <v>0.7791311209975604</v>
      </c>
      <c r="O50" s="7" t="n">
        <v>0.1795538530935346</v>
      </c>
      <c r="P50" s="7" t="n">
        <v>0.7641521163237094</v>
      </c>
      <c r="Q50" s="7" t="n">
        <v>0.7729082791313224</v>
      </c>
      <c r="R50" s="7" t="n">
        <v>0.5774686144235271</v>
      </c>
      <c r="S50" s="7" t="n">
        <v>0.8132696222515549</v>
      </c>
      <c r="T50" s="7" t="n">
        <v>0.3516708291325393</v>
      </c>
      <c r="U50" s="7" t="n">
        <v>0.7033864534032462</v>
      </c>
      <c r="V50" s="7" t="n">
        <v>0.697569629134332</v>
      </c>
      <c r="W50" s="7" t="n">
        <v>0.4393969321108164</v>
      </c>
      <c r="X50" s="7" t="n">
        <v>0.2623946838075254</v>
      </c>
      <c r="Y50" s="7" t="n">
        <v>0.0570962049130748</v>
      </c>
      <c r="Z50" s="7" t="n">
        <v>0.436354510874355</v>
      </c>
      <c r="AA50" s="7" t="n">
        <v>0.2047109571934635</v>
      </c>
      <c r="AB50" s="7" t="n">
        <v>0.6767501024658551</v>
      </c>
      <c r="AC50" s="7" t="n">
        <v>0.5850790987710586</v>
      </c>
      <c r="AD50" s="7" t="n">
        <v>0.7034193974985252</v>
      </c>
      <c r="AE50" s="7" t="n">
        <v>0.7447776311334277</v>
      </c>
      <c r="AF50" s="7" t="n">
        <v>0.3438238238481432</v>
      </c>
      <c r="AG50" s="7" t="n">
        <v>0.7545588834430876</v>
      </c>
      <c r="AH50" s="7" t="n">
        <v>0.1864449741170864</v>
      </c>
      <c r="AI50" s="7" t="n">
        <v>0.02717064428271335</v>
      </c>
      <c r="AJ50" s="7" t="n">
        <v>0.07694288972762069</v>
      </c>
      <c r="AK50" s="7" t="n">
        <v>0.3285903806737118</v>
      </c>
      <c r="AL50" s="7" t="n">
        <v>0.9684605357376386</v>
      </c>
      <c r="AM50" s="7" t="n">
        <v>0.2222376437378694</v>
      </c>
      <c r="AN50" s="7" t="n">
        <v>0.2551936647695159</v>
      </c>
      <c r="AO50" s="7" t="n">
        <v>0.4096611945939491</v>
      </c>
      <c r="AP50" s="7" t="n">
        <v>0.3199856335812361</v>
      </c>
      <c r="AQ50" s="7" t="n">
        <v>0.8446459939473323</v>
      </c>
      <c r="AR50" s="7" t="n">
        <v>0.7905879860238985</v>
      </c>
      <c r="AS50" s="7" t="n">
        <v>0.835258088846539</v>
      </c>
      <c r="AT50" s="7" t="n">
        <v>0.854399638446372</v>
      </c>
      <c r="AU50" s="7" t="n">
        <v>0.8808654557893337</v>
      </c>
      <c r="AV50" s="7" t="n">
        <v>0.6481377284053431</v>
      </c>
      <c r="AW50" s="7" t="n">
        <v>0.3215933317756824</v>
      </c>
      <c r="AX50" s="7" t="n">
        <v>0.8017931821674369</v>
      </c>
      <c r="AY50" s="7" t="n">
        <v>1</v>
      </c>
      <c r="AZ50" s="7" t="n">
        <v>0.4473214198513566</v>
      </c>
      <c r="BA50" s="7" t="n">
        <v>0.5064512243668721</v>
      </c>
      <c r="BB50" s="7" t="n">
        <v>0.4097382580827046</v>
      </c>
      <c r="BC50" s="7" t="n">
        <v>0.09797834734683364</v>
      </c>
      <c r="BD50" s="7" t="n">
        <v>0.2514395387007107</v>
      </c>
      <c r="BE50" s="7" t="n">
        <v>0.8379758598812614</v>
      </c>
      <c r="BF50" s="7" t="n">
        <v>0.4335497539674127</v>
      </c>
      <c r="BG50" s="7" t="n">
        <v>0.8233475487051745</v>
      </c>
      <c r="BH50" s="7" t="n">
        <v>0.2222376222718968</v>
      </c>
      <c r="BI50" s="7" t="n">
        <v>0.4305148484946407</v>
      </c>
      <c r="BJ50" s="7" t="n">
        <v>0.4518825727040791</v>
      </c>
      <c r="BK50" s="7" t="n">
        <v>0.3048687907028273</v>
      </c>
      <c r="BL50" s="7" t="n">
        <v>0.4236767730723046</v>
      </c>
      <c r="BM50" s="7" t="n">
        <v>0.4995545343425453</v>
      </c>
      <c r="BN50" s="7" t="n">
        <v>0.4090851043526831</v>
      </c>
      <c r="BO50" s="7" t="n">
        <v>-0.08011555154571319</v>
      </c>
      <c r="BP50" s="7" t="n">
        <v>-0.003034628662735461</v>
      </c>
      <c r="BQ50" s="7" t="n">
        <v>0.3122945825599397</v>
      </c>
      <c r="BR50" s="7" t="n">
        <v>0.4251012897492302</v>
      </c>
      <c r="BS50" s="7" t="n">
        <v>0.1183412539443662</v>
      </c>
      <c r="BT50" s="7" t="n">
        <v>0.7466106580152593</v>
      </c>
      <c r="BU50" s="7" t="n">
        <v>0.7583931585560891</v>
      </c>
      <c r="BV50" s="7" t="n">
        <v>0.5444107122430806</v>
      </c>
      <c r="BW50" s="7" t="n">
        <v>0.6231316722835997</v>
      </c>
      <c r="BX50" s="7" t="n">
        <v>0.4281695335803938</v>
      </c>
      <c r="BY50" s="7" t="n">
        <v>0.3304471171916065</v>
      </c>
      <c r="BZ50" s="7" t="n">
        <v>0.4099599067339593</v>
      </c>
      <c r="CA50" s="7" t="n">
        <v>0.4894070125432309</v>
      </c>
      <c r="CB50" s="7" t="n">
        <v>0.127284236261964</v>
      </c>
      <c r="CC50" s="7" t="n">
        <v>0.1035317557165051</v>
      </c>
      <c r="CD50" s="7" t="n">
        <v>0.6267062563338598</v>
      </c>
      <c r="CE50" s="7" t="n">
        <v>0.8443242411050569</v>
      </c>
      <c r="CF50" s="7" t="n">
        <v>0.09281696570369002</v>
      </c>
      <c r="CG50" s="7" t="n">
        <v>0.6378734128482838</v>
      </c>
      <c r="CH50" s="7" t="n">
        <v>0.2199827461549312</v>
      </c>
      <c r="CI50" s="7" t="n">
        <v>0.4523802461016882</v>
      </c>
      <c r="CJ50" s="7" t="n">
        <v>0.9361349138526492</v>
      </c>
      <c r="CK50" s="7" t="n">
        <v>0.655184430635071</v>
      </c>
      <c r="CL50" s="7" t="n">
        <v>0.3424096255169345</v>
      </c>
      <c r="CM50" s="7" t="n">
        <v>0.0006350640292597608</v>
      </c>
      <c r="CN50" s="7" t="n">
        <v>0.3059622234222084</v>
      </c>
      <c r="CO50" s="7" t="n">
        <v>0.807575454806351</v>
      </c>
      <c r="CP50" s="7" t="n">
        <v>0.4103281071266256</v>
      </c>
      <c r="CQ50" s="7" t="n">
        <v>0.5621645580889248</v>
      </c>
      <c r="CR50" s="7" t="n">
        <v>0.732105022773773</v>
      </c>
      <c r="CS50" s="7" t="n">
        <v>0.1504488448601866</v>
      </c>
      <c r="CT50" s="7" t="n">
        <v>0.4752165319462135</v>
      </c>
      <c r="CU50" s="7" t="n">
        <v>0.4163668432448882</v>
      </c>
      <c r="CV50" s="7" t="n">
        <v>0.2163273089470443</v>
      </c>
      <c r="CW50" s="7" t="n">
        <v>-0.0331490907352751</v>
      </c>
      <c r="CX50" s="7" t="n">
        <v>0.4583733447267494</v>
      </c>
      <c r="CY50" s="7" t="n">
        <v>0.347204453629943</v>
      </c>
      <c r="CZ50" s="7" t="n">
        <v>0.8964973395378916</v>
      </c>
      <c r="DA50" s="7" t="n">
        <v>0.9447226034893409</v>
      </c>
      <c r="DB50" s="7" t="n">
        <v>0.8997110771326631</v>
      </c>
      <c r="DC50" s="7" t="n">
        <v>0.1997876917669419</v>
      </c>
      <c r="DD50" s="7" t="n">
        <v>0.4140253284595135</v>
      </c>
      <c r="DE50" s="7" t="n">
        <v>0.29668154369076</v>
      </c>
      <c r="DF50" s="7" t="n">
        <v>0.9703143059633691</v>
      </c>
      <c r="DG50" s="7" t="n">
        <v>0.783332124973328</v>
      </c>
      <c r="DH50" s="7" t="n">
        <v>0.5578974298000356</v>
      </c>
      <c r="DI50" s="7" t="n">
        <v>0.3025062319740132</v>
      </c>
      <c r="DJ50" s="7" t="n">
        <v>0.5465959869008745</v>
      </c>
      <c r="DK50" s="7" t="n">
        <v>0.992092639464159</v>
      </c>
      <c r="DL50" s="7" t="n">
        <v>0.9051946059444806</v>
      </c>
      <c r="DM50" s="7" t="n">
        <v>0.2794951319494459</v>
      </c>
      <c r="DN50" s="7" t="n">
        <v>0.497427570138445</v>
      </c>
      <c r="DO50" s="7" t="n">
        <v>0.5532095767981279</v>
      </c>
      <c r="DP50" s="7" t="n">
        <v>0.3351110092143113</v>
      </c>
      <c r="DQ50" s="7" t="n">
        <v>0.3098059859938871</v>
      </c>
      <c r="DR50" s="7" t="n">
        <v>0.8392395200525182</v>
      </c>
      <c r="DS50" s="7" t="n">
        <v>0.4076769355691616</v>
      </c>
      <c r="DT50" s="7" t="n">
        <v>0.3764967904592249</v>
      </c>
      <c r="DU50" s="7" t="n">
        <v>0.8736562858786328</v>
      </c>
      <c r="DV50" s="7" t="n">
        <v>0.8524590303786637</v>
      </c>
      <c r="DW50" s="7" t="n">
        <v>0.4022373686558122</v>
      </c>
      <c r="DX50" s="7" t="n">
        <v>0.5466552634566557</v>
      </c>
      <c r="DY50" s="7" t="n">
        <v>0.3881578814990579</v>
      </c>
      <c r="DZ50" s="7" t="n">
        <v>0.3197743396368001</v>
      </c>
      <c r="EA50" s="7" t="n">
        <v>0.4420477174110268</v>
      </c>
      <c r="EB50" s="7" t="n">
        <v>0.6366249985598281</v>
      </c>
      <c r="EC50" s="7" t="n">
        <v>0.7417437655105913</v>
      </c>
      <c r="ED50" s="7" t="n">
        <v>0.4415879420182733</v>
      </c>
      <c r="EE50" s="7" t="n">
        <v>0.3802745314645741</v>
      </c>
      <c r="EF50" s="7" t="n">
        <v>0.4051757796766281</v>
      </c>
      <c r="EG50" s="7" t="n">
        <v>0.5682325550053681</v>
      </c>
      <c r="EH50" s="7" t="n">
        <v>0.761885269784776</v>
      </c>
      <c r="EI50" s="7" t="n">
        <v>0.7670935355830381</v>
      </c>
      <c r="EJ50" s="7" t="n">
        <v>0.4119785310853312</v>
      </c>
      <c r="EK50" s="7" t="n">
        <v>0.5544649666613367</v>
      </c>
      <c r="EL50" s="7" t="n">
        <v>0.7855924532280905</v>
      </c>
      <c r="EM50" s="7" t="n">
        <v>0.7160695938848061</v>
      </c>
      <c r="EN50" s="7" t="n">
        <v>0.9572044918000938</v>
      </c>
      <c r="EO50" s="7" t="n">
        <v>0.773714585761876</v>
      </c>
      <c r="EP50" s="7" t="n">
        <v>0.5150027749023605</v>
      </c>
      <c r="EQ50" s="7" t="n">
        <v>0.4765048633840914</v>
      </c>
      <c r="ER50" s="7" t="n">
        <v>0.8182229373012994</v>
      </c>
      <c r="ES50" s="7" t="n">
        <v>0.389478051961625</v>
      </c>
      <c r="ET50" s="7" t="n">
        <v>0.3901194791362835</v>
      </c>
      <c r="EU50" s="7" t="n">
        <v>0.7670720213926536</v>
      </c>
      <c r="EV50" s="7" t="n">
        <v>0.2299932769573736</v>
      </c>
      <c r="EW50" s="7" t="n">
        <v>0.2274853268943582</v>
      </c>
      <c r="EX50" s="7" t="n">
        <v>0.4702443080432943</v>
      </c>
      <c r="EY50" s="7" t="n">
        <v>0.766988467455663</v>
      </c>
      <c r="EZ50" s="7" t="n">
        <v>0.4727041215822219</v>
      </c>
      <c r="FA50" s="7" t="n">
        <v>-0.08191528471892016</v>
      </c>
      <c r="FB50" s="7" t="n">
        <v>0.3839674892403298</v>
      </c>
      <c r="FC50" s="7" t="n">
        <v>0.4203561790231594</v>
      </c>
      <c r="FD50" s="7" t="n">
        <v>0.7656014426969486</v>
      </c>
      <c r="FE50" s="7" t="n">
        <v>0.1245318087741617</v>
      </c>
      <c r="FF50" s="7" t="n">
        <v>0.3710958433989237</v>
      </c>
      <c r="FG50" s="7" t="n">
        <v>0.4106950837481461</v>
      </c>
      <c r="FH50" s="7" t="n">
        <v>0.2581731171142675</v>
      </c>
      <c r="FI50" s="7" t="n">
        <v>-0.01995336497049041</v>
      </c>
      <c r="FJ50" s="7" t="n">
        <v>0.3113674430888805</v>
      </c>
      <c r="FK50" s="7" t="n">
        <v>0.5613830249614159</v>
      </c>
      <c r="FL50" s="7" t="n">
        <v>0.574899449902108</v>
      </c>
      <c r="FM50" s="7" t="n">
        <v>0.266973938348863</v>
      </c>
      <c r="FN50" s="7" t="n">
        <v>0.112977409398867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0.7514335889349589</v>
      </c>
      <c r="D51" s="7" t="n">
        <v>0.8443183000475323</v>
      </c>
      <c r="E51" s="7" t="n">
        <v>0.3505898704928688</v>
      </c>
      <c r="F51" s="7" t="n">
        <v>0.7720447749696946</v>
      </c>
      <c r="G51" s="7" t="n">
        <v>0.3346783237705521</v>
      </c>
      <c r="H51" s="7" t="n">
        <v>0.3763961194921269</v>
      </c>
      <c r="I51" s="7" t="n">
        <v>0.9719520183464244</v>
      </c>
      <c r="J51" s="7" t="n">
        <v>0.6297347061380125</v>
      </c>
      <c r="K51" s="7" t="n">
        <v>0.345339221965851</v>
      </c>
      <c r="L51" s="7" t="n">
        <v>0.8224461098959354</v>
      </c>
      <c r="M51" s="7" t="n">
        <v>0.8389470966245687</v>
      </c>
      <c r="N51" s="7" t="n">
        <v>0.5271380410856028</v>
      </c>
      <c r="O51" s="7" t="n">
        <v>0.3177075745405855</v>
      </c>
      <c r="P51" s="7" t="n">
        <v>0.4905731280767845</v>
      </c>
      <c r="Q51" s="7" t="n">
        <v>0.5594426944237025</v>
      </c>
      <c r="R51" s="7" t="n">
        <v>0.572966408031567</v>
      </c>
      <c r="S51" s="7" t="n">
        <v>0.4937225860342365</v>
      </c>
      <c r="T51" s="7" t="n">
        <v>0.5548658173285003</v>
      </c>
      <c r="U51" s="7" t="n">
        <v>0.5315726734542007</v>
      </c>
      <c r="V51" s="7" t="n">
        <v>0.4737374000843186</v>
      </c>
      <c r="W51" s="7" t="n">
        <v>0.9976254709652205</v>
      </c>
      <c r="X51" s="7" t="n">
        <v>0.8009657923424883</v>
      </c>
      <c r="Y51" s="7" t="n">
        <v>0.2758162937574251</v>
      </c>
      <c r="Z51" s="7" t="n">
        <v>0.9978775469034152</v>
      </c>
      <c r="AA51" s="7" t="n">
        <v>0.5758224376664854</v>
      </c>
      <c r="AB51" s="7" t="n">
        <v>0.6353486506477665</v>
      </c>
      <c r="AC51" s="7" t="n">
        <v>0.7613353068705757</v>
      </c>
      <c r="AD51" s="7" t="n">
        <v>0.7733872074256476</v>
      </c>
      <c r="AE51" s="7" t="n">
        <v>0.8283155127138181</v>
      </c>
      <c r="AF51" s="7" t="n">
        <v>0.5214834537557298</v>
      </c>
      <c r="AG51" s="7" t="n">
        <v>0.7815829505245717</v>
      </c>
      <c r="AH51" s="7" t="n">
        <v>0.5658887408913477</v>
      </c>
      <c r="AI51" s="7" t="n">
        <v>0.4332468689180238</v>
      </c>
      <c r="AJ51" s="7" t="n">
        <v>0.3385764850819081</v>
      </c>
      <c r="AK51" s="7" t="n">
        <v>0.5362519770874635</v>
      </c>
      <c r="AL51" s="7" t="n">
        <v>0.4683080695853977</v>
      </c>
      <c r="AM51" s="7" t="n">
        <v>0.3801056531746503</v>
      </c>
      <c r="AN51" s="7" t="n">
        <v>0.7169043761305099</v>
      </c>
      <c r="AO51" s="7" t="n">
        <v>0.7124693606467273</v>
      </c>
      <c r="AP51" s="7" t="n">
        <v>0.5145878113389613</v>
      </c>
      <c r="AQ51" s="7" t="n">
        <v>0.5452558389435137</v>
      </c>
      <c r="AR51" s="7" t="n">
        <v>0.7832190297801408</v>
      </c>
      <c r="AS51" s="7" t="n">
        <v>0.6850566752215647</v>
      </c>
      <c r="AT51" s="7" t="n">
        <v>0.6474055059939804</v>
      </c>
      <c r="AU51" s="7" t="n">
        <v>0.5342367518192432</v>
      </c>
      <c r="AV51" s="7" t="n">
        <v>0.5521886878675927</v>
      </c>
      <c r="AW51" s="7" t="n">
        <v>0.7609618727602113</v>
      </c>
      <c r="AX51" s="7" t="n">
        <v>0.7468143411932158</v>
      </c>
      <c r="AY51" s="7" t="n">
        <v>0.4473214198513566</v>
      </c>
      <c r="AZ51" s="7" t="n">
        <v>1</v>
      </c>
      <c r="BA51" s="7" t="n">
        <v>0.6737555757200274</v>
      </c>
      <c r="BB51" s="7" t="n">
        <v>0.63103442476768</v>
      </c>
      <c r="BC51" s="7" t="n">
        <v>0.5034499158029264</v>
      </c>
      <c r="BD51" s="7" t="n">
        <v>0.488468325790833</v>
      </c>
      <c r="BE51" s="7" t="n">
        <v>0.6637272135872433</v>
      </c>
      <c r="BF51" s="7" t="n">
        <v>0.7718182382312353</v>
      </c>
      <c r="BG51" s="7" t="n">
        <v>0.6983052816219624</v>
      </c>
      <c r="BH51" s="7" t="n">
        <v>0.3801053794286692</v>
      </c>
      <c r="BI51" s="7" t="n">
        <v>0.6524361879024088</v>
      </c>
      <c r="BJ51" s="7" t="n">
        <v>0.2658354293057985</v>
      </c>
      <c r="BK51" s="7" t="n">
        <v>0.2531032173432224</v>
      </c>
      <c r="BL51" s="7" t="n">
        <v>0.237368465348383</v>
      </c>
      <c r="BM51" s="7" t="n">
        <v>0.6691045681465471</v>
      </c>
      <c r="BN51" s="7" t="n">
        <v>0.7852831784619495</v>
      </c>
      <c r="BO51" s="7" t="n">
        <v>-0.08801543874374075</v>
      </c>
      <c r="BP51" s="7" t="n">
        <v>0.1929585119295404</v>
      </c>
      <c r="BQ51" s="7" t="n">
        <v>0.4497191364368143</v>
      </c>
      <c r="BR51" s="7" t="n">
        <v>0.6256796606932991</v>
      </c>
      <c r="BS51" s="7" t="n">
        <v>0.4489510748449509</v>
      </c>
      <c r="BT51" s="7" t="n">
        <v>0.8188706628231253</v>
      </c>
      <c r="BU51" s="7" t="n">
        <v>0.7615322993752948</v>
      </c>
      <c r="BV51" s="7" t="n">
        <v>0.8268457416388543</v>
      </c>
      <c r="BW51" s="7" t="n">
        <v>0.7882243249293202</v>
      </c>
      <c r="BX51" s="7" t="n">
        <v>0.3567543885248899</v>
      </c>
      <c r="BY51" s="7" t="n">
        <v>0.6279199427845468</v>
      </c>
      <c r="BZ51" s="7" t="n">
        <v>0.6865131197318396</v>
      </c>
      <c r="CA51" s="7" t="n">
        <v>0.900220793010481</v>
      </c>
      <c r="CB51" s="7" t="n">
        <v>0.2991612526918099</v>
      </c>
      <c r="CC51" s="7" t="n">
        <v>0.3812893636339118</v>
      </c>
      <c r="CD51" s="7" t="n">
        <v>0.4794081200730325</v>
      </c>
      <c r="CE51" s="7" t="n">
        <v>0.5374156720070677</v>
      </c>
      <c r="CF51" s="7" t="n">
        <v>0.3016079839077294</v>
      </c>
      <c r="CG51" s="7" t="n">
        <v>0.5236882913195416</v>
      </c>
      <c r="CH51" s="7" t="n">
        <v>0.4751907801064829</v>
      </c>
      <c r="CI51" s="7" t="n">
        <v>0.9963777403992565</v>
      </c>
      <c r="CJ51" s="7" t="n">
        <v>0.4981154622456524</v>
      </c>
      <c r="CK51" s="7" t="n">
        <v>0.5758563045348947</v>
      </c>
      <c r="CL51" s="7" t="n">
        <v>0.498494692035008</v>
      </c>
      <c r="CM51" s="7" t="n">
        <v>0.2164345121099161</v>
      </c>
      <c r="CN51" s="7" t="n">
        <v>0.4827400717328066</v>
      </c>
      <c r="CO51" s="7" t="n">
        <v>0.4038039988408761</v>
      </c>
      <c r="CP51" s="7" t="n">
        <v>0.3338385793120698</v>
      </c>
      <c r="CQ51" s="7" t="n">
        <v>0.3825140822867625</v>
      </c>
      <c r="CR51" s="7" t="n">
        <v>0.7535607335937297</v>
      </c>
      <c r="CS51" s="7" t="n">
        <v>0.4534666013046904</v>
      </c>
      <c r="CT51" s="7" t="n">
        <v>0.3639760987258758</v>
      </c>
      <c r="CU51" s="7" t="n">
        <v>0.7861404314107489</v>
      </c>
      <c r="CV51" s="7" t="n">
        <v>0.3734825346100699</v>
      </c>
      <c r="CW51" s="7" t="n">
        <v>0.03730607938429684</v>
      </c>
      <c r="CX51" s="7" t="n">
        <v>0.7839984060225235</v>
      </c>
      <c r="CY51" s="7" t="n">
        <v>0.2292280427863035</v>
      </c>
      <c r="CZ51" s="7" t="n">
        <v>0.5047990526902182</v>
      </c>
      <c r="DA51" s="7" t="n">
        <v>0.4381311790438231</v>
      </c>
      <c r="DB51" s="7" t="n">
        <v>0.5478123898651575</v>
      </c>
      <c r="DC51" s="7" t="n">
        <v>0.4044830119753439</v>
      </c>
      <c r="DD51" s="7" t="n">
        <v>0.6170370411454743</v>
      </c>
      <c r="DE51" s="7" t="n">
        <v>0.4604144218222957</v>
      </c>
      <c r="DF51" s="7" t="n">
        <v>0.4350211964011921</v>
      </c>
      <c r="DG51" s="7" t="n">
        <v>0.6436104429847183</v>
      </c>
      <c r="DH51" s="7" t="n">
        <v>0.4678035499167895</v>
      </c>
      <c r="DI51" s="7" t="n">
        <v>0.8588652492891178</v>
      </c>
      <c r="DJ51" s="7" t="n">
        <v>0.3862308840544513</v>
      </c>
      <c r="DK51" s="7" t="n">
        <v>0.4277634422016898</v>
      </c>
      <c r="DL51" s="7" t="n">
        <v>0.5782141683385549</v>
      </c>
      <c r="DM51" s="7" t="n">
        <v>0.441006099047815</v>
      </c>
      <c r="DN51" s="7" t="n">
        <v>0.6750526822294233</v>
      </c>
      <c r="DO51" s="7" t="n">
        <v>0.6877391236272667</v>
      </c>
      <c r="DP51" s="7" t="n">
        <v>0.2389717148236395</v>
      </c>
      <c r="DQ51" s="7" t="n">
        <v>0.5389712706635514</v>
      </c>
      <c r="DR51" s="7" t="n">
        <v>0.5535422135951092</v>
      </c>
      <c r="DS51" s="7" t="n">
        <v>0.2439866150521122</v>
      </c>
      <c r="DT51" s="7" t="n">
        <v>0.3504279307952306</v>
      </c>
      <c r="DU51" s="7" t="n">
        <v>0.5835977952957415</v>
      </c>
      <c r="DV51" s="7" t="n">
        <v>0.6137318422618449</v>
      </c>
      <c r="DW51" s="7" t="n">
        <v>0.7232225186229159</v>
      </c>
      <c r="DX51" s="7" t="n">
        <v>0.4182825500592957</v>
      </c>
      <c r="DY51" s="7" t="n">
        <v>0.5914647791262609</v>
      </c>
      <c r="DZ51" s="7" t="n">
        <v>0.3724965798986402</v>
      </c>
      <c r="EA51" s="7" t="n">
        <v>0.6375979381527377</v>
      </c>
      <c r="EB51" s="7" t="n">
        <v>0.4399641854807732</v>
      </c>
      <c r="EC51" s="7" t="n">
        <v>0.6219491645754924</v>
      </c>
      <c r="ED51" s="7" t="n">
        <v>0.9969434276127266</v>
      </c>
      <c r="EE51" s="7" t="n">
        <v>0.6189894893599573</v>
      </c>
      <c r="EF51" s="7" t="n">
        <v>0.6238720543382169</v>
      </c>
      <c r="EG51" s="7" t="n">
        <v>0.4477831847305793</v>
      </c>
      <c r="EH51" s="7" t="n">
        <v>0.4521041837213672</v>
      </c>
      <c r="EI51" s="7" t="n">
        <v>0.5074162608198024</v>
      </c>
      <c r="EJ51" s="7" t="n">
        <v>0.2957814594721661</v>
      </c>
      <c r="EK51" s="7" t="n">
        <v>0.6260993821864663</v>
      </c>
      <c r="EL51" s="7" t="n">
        <v>0.4844582891397026</v>
      </c>
      <c r="EM51" s="7" t="n">
        <v>0.4617586336586758</v>
      </c>
      <c r="EN51" s="7" t="n">
        <v>0.4359225196773863</v>
      </c>
      <c r="EO51" s="7" t="n">
        <v>0.5123073711065923</v>
      </c>
      <c r="EP51" s="7" t="n">
        <v>0.3962194849907466</v>
      </c>
      <c r="EQ51" s="7" t="n">
        <v>0.6690032958185657</v>
      </c>
      <c r="ER51" s="7" t="n">
        <v>0.5760635100086929</v>
      </c>
      <c r="ES51" s="7" t="n">
        <v>0.7834605974717124</v>
      </c>
      <c r="ET51" s="7" t="n">
        <v>0.243307303022351</v>
      </c>
      <c r="EU51" s="7" t="n">
        <v>0.5181662072398828</v>
      </c>
      <c r="EV51" s="7" t="n">
        <v>0.5908563980573364</v>
      </c>
      <c r="EW51" s="7" t="n">
        <v>0.7675133067749192</v>
      </c>
      <c r="EX51" s="7" t="n">
        <v>0.9709917359758213</v>
      </c>
      <c r="EY51" s="7" t="n">
        <v>0.5179052589746417</v>
      </c>
      <c r="EZ51" s="7" t="n">
        <v>0.6509435617379609</v>
      </c>
      <c r="FA51" s="7" t="n">
        <v>-0.09100030514377933</v>
      </c>
      <c r="FB51" s="7" t="n">
        <v>0.6139529592219469</v>
      </c>
      <c r="FC51" s="7" t="n">
        <v>0.2872771360566665</v>
      </c>
      <c r="FD51" s="7" t="n">
        <v>0.5132297307958592</v>
      </c>
      <c r="FE51" s="7" t="n">
        <v>0.6141346869113311</v>
      </c>
      <c r="FF51" s="7" t="n">
        <v>0.6159377117782496</v>
      </c>
      <c r="FG51" s="7" t="n">
        <v>0.3245553298499985</v>
      </c>
      <c r="FH51" s="7" t="n">
        <v>0.3242014609474123</v>
      </c>
      <c r="FI51" s="7" t="n">
        <v>0.1366975466832468</v>
      </c>
      <c r="FJ51" s="7" t="n">
        <v>0.2793461962573842</v>
      </c>
      <c r="FK51" s="7" t="n">
        <v>0.4669439113494009</v>
      </c>
      <c r="FL51" s="7" t="n">
        <v>0.6947789549760651</v>
      </c>
      <c r="FM51" s="7" t="n">
        <v>0.4443532318461756</v>
      </c>
      <c r="FN51" s="7" t="n">
        <v>0.410863665899675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0.7880560476857602</v>
      </c>
      <c r="D52" s="7" t="n">
        <v>0.8157382290175214</v>
      </c>
      <c r="E52" s="7" t="n">
        <v>0.308813119232668</v>
      </c>
      <c r="F52" s="7" t="n">
        <v>0.8370451970396956</v>
      </c>
      <c r="G52" s="7" t="n">
        <v>0.6091277885341677</v>
      </c>
      <c r="H52" s="7" t="n">
        <v>0.464872425931426</v>
      </c>
      <c r="I52" s="7" t="n">
        <v>0.6254551528655679</v>
      </c>
      <c r="J52" s="7" t="n">
        <v>0.6262703180619961</v>
      </c>
      <c r="K52" s="7" t="n">
        <v>0.2728974405101477</v>
      </c>
      <c r="L52" s="7" t="n">
        <v>0.8303615015497261</v>
      </c>
      <c r="M52" s="7" t="n">
        <v>0.8086622038470839</v>
      </c>
      <c r="N52" s="7" t="n">
        <v>0.5582025943104438</v>
      </c>
      <c r="O52" s="7" t="n">
        <v>0.3280559172027912</v>
      </c>
      <c r="P52" s="7" t="n">
        <v>0.4980626193585467</v>
      </c>
      <c r="Q52" s="7" t="n">
        <v>0.6057813131062404</v>
      </c>
      <c r="R52" s="7" t="n">
        <v>0.5209062857218431</v>
      </c>
      <c r="S52" s="7" t="n">
        <v>0.5273682645771146</v>
      </c>
      <c r="T52" s="7" t="n">
        <v>0.5374153916312723</v>
      </c>
      <c r="U52" s="7" t="n">
        <v>0.5375764799462462</v>
      </c>
      <c r="V52" s="7" t="n">
        <v>0.5512370447868072</v>
      </c>
      <c r="W52" s="7" t="n">
        <v>0.6735129445417859</v>
      </c>
      <c r="X52" s="7" t="n">
        <v>0.6103866593860076</v>
      </c>
      <c r="Y52" s="7" t="n">
        <v>0.4214613250269921</v>
      </c>
      <c r="Z52" s="7" t="n">
        <v>0.6701011427700383</v>
      </c>
      <c r="AA52" s="7" t="n">
        <v>0.4389266824332967</v>
      </c>
      <c r="AB52" s="7" t="n">
        <v>0.6582697935365369</v>
      </c>
      <c r="AC52" s="7" t="n">
        <v>0.723474388903301</v>
      </c>
      <c r="AD52" s="7" t="n">
        <v>0.7425680691369232</v>
      </c>
      <c r="AE52" s="7" t="n">
        <v>0.8229176912150504</v>
      </c>
      <c r="AF52" s="7" t="n">
        <v>0.5501119788588422</v>
      </c>
      <c r="AG52" s="7" t="n">
        <v>0.7357140646527756</v>
      </c>
      <c r="AH52" s="7" t="n">
        <v>0.5145279884632602</v>
      </c>
      <c r="AI52" s="7" t="n">
        <v>0.1769597697208333</v>
      </c>
      <c r="AJ52" s="7" t="n">
        <v>0.4821462609959904</v>
      </c>
      <c r="AK52" s="7" t="n">
        <v>0.5500885400009962</v>
      </c>
      <c r="AL52" s="7" t="n">
        <v>0.5357628803127541</v>
      </c>
      <c r="AM52" s="7" t="n">
        <v>0.2999701506573719</v>
      </c>
      <c r="AN52" s="7" t="n">
        <v>0.6725949238246174</v>
      </c>
      <c r="AO52" s="7" t="n">
        <v>0.5590346470428199</v>
      </c>
      <c r="AP52" s="7" t="n">
        <v>0.520769778671678</v>
      </c>
      <c r="AQ52" s="7" t="n">
        <v>0.6101148902763255</v>
      </c>
      <c r="AR52" s="7" t="n">
        <v>0.7620726334517559</v>
      </c>
      <c r="AS52" s="7" t="n">
        <v>0.6818780990288515</v>
      </c>
      <c r="AT52" s="7" t="n">
        <v>0.6645529833370017</v>
      </c>
      <c r="AU52" s="7" t="n">
        <v>0.5659853974878075</v>
      </c>
      <c r="AV52" s="7" t="n">
        <v>0.6171049721868055</v>
      </c>
      <c r="AW52" s="7" t="n">
        <v>0.7091451810276933</v>
      </c>
      <c r="AX52" s="7" t="n">
        <v>0.7414486999279735</v>
      </c>
      <c r="AY52" s="7" t="n">
        <v>0.5064512243668721</v>
      </c>
      <c r="AZ52" s="7" t="n">
        <v>0.6737555757200274</v>
      </c>
      <c r="BA52" s="7" t="n">
        <v>1</v>
      </c>
      <c r="BB52" s="7" t="n">
        <v>0.5308879329961275</v>
      </c>
      <c r="BC52" s="7" t="n">
        <v>0.2727252727921028</v>
      </c>
      <c r="BD52" s="7" t="n">
        <v>0.4647564762585136</v>
      </c>
      <c r="BE52" s="7" t="n">
        <v>0.6632570662518203</v>
      </c>
      <c r="BF52" s="7" t="n">
        <v>0.5802531937571738</v>
      </c>
      <c r="BG52" s="7" t="n">
        <v>0.7166201872122329</v>
      </c>
      <c r="BH52" s="7" t="n">
        <v>0.2999701400835588</v>
      </c>
      <c r="BI52" s="7" t="n">
        <v>0.9615648197409886</v>
      </c>
      <c r="BJ52" s="7" t="n">
        <v>0.4307212632227626</v>
      </c>
      <c r="BK52" s="7" t="n">
        <v>0.3502324061411082</v>
      </c>
      <c r="BL52" s="7" t="n">
        <v>0.4150374932224472</v>
      </c>
      <c r="BM52" s="7" t="n">
        <v>0.9953139385051831</v>
      </c>
      <c r="BN52" s="7" t="n">
        <v>0.5732045080057995</v>
      </c>
      <c r="BO52" s="7" t="n">
        <v>0.02757556525915053</v>
      </c>
      <c r="BP52" s="7" t="n">
        <v>0.3535988314927393</v>
      </c>
      <c r="BQ52" s="7" t="n">
        <v>0.5355804405805136</v>
      </c>
      <c r="BR52" s="7" t="n">
        <v>0.5363417008063779</v>
      </c>
      <c r="BS52" s="7" t="n">
        <v>0.2415214981736397</v>
      </c>
      <c r="BT52" s="7" t="n">
        <v>0.8273398724929563</v>
      </c>
      <c r="BU52" s="7" t="n">
        <v>0.7405482768384084</v>
      </c>
      <c r="BV52" s="7" t="n">
        <v>0.7887299374587508</v>
      </c>
      <c r="BW52" s="7" t="n">
        <v>0.6289597132845336</v>
      </c>
      <c r="BX52" s="7" t="n">
        <v>0.5305723890425865</v>
      </c>
      <c r="BY52" s="7" t="n">
        <v>0.4937975617510834</v>
      </c>
      <c r="BZ52" s="7" t="n">
        <v>0.5700871512828691</v>
      </c>
      <c r="CA52" s="7" t="n">
        <v>0.6312757616335326</v>
      </c>
      <c r="CB52" s="7" t="n">
        <v>0.2610767634437912</v>
      </c>
      <c r="CC52" s="7" t="n">
        <v>0.3283388467274803</v>
      </c>
      <c r="CD52" s="7" t="n">
        <v>0.6034116725957177</v>
      </c>
      <c r="CE52" s="7" t="n">
        <v>0.5870272167149126</v>
      </c>
      <c r="CF52" s="7" t="n">
        <v>0.4266404506609101</v>
      </c>
      <c r="CG52" s="7" t="n">
        <v>0.6029353893039632</v>
      </c>
      <c r="CH52" s="7" t="n">
        <v>0.5490640740187638</v>
      </c>
      <c r="CI52" s="7" t="n">
        <v>0.6790414270710826</v>
      </c>
      <c r="CJ52" s="7" t="n">
        <v>0.5599979605216497</v>
      </c>
      <c r="CK52" s="7" t="n">
        <v>0.6603567416579115</v>
      </c>
      <c r="CL52" s="7" t="n">
        <v>0.5140068246356345</v>
      </c>
      <c r="CM52" s="7" t="n">
        <v>0.2207005770693558</v>
      </c>
      <c r="CN52" s="7" t="n">
        <v>0.4841483566566142</v>
      </c>
      <c r="CO52" s="7" t="n">
        <v>0.5045226031515569</v>
      </c>
      <c r="CP52" s="7" t="n">
        <v>0.4598656232612729</v>
      </c>
      <c r="CQ52" s="7" t="n">
        <v>0.4790273057073821</v>
      </c>
      <c r="CR52" s="7" t="n">
        <v>0.7765412209622186</v>
      </c>
      <c r="CS52" s="7" t="n">
        <v>0.4289936832231703</v>
      </c>
      <c r="CT52" s="7" t="n">
        <v>0.6543871134569761</v>
      </c>
      <c r="CU52" s="7" t="n">
        <v>0.5749337157539329</v>
      </c>
      <c r="CV52" s="7" t="n">
        <v>0.3693264025884103</v>
      </c>
      <c r="CW52" s="7" t="n">
        <v>0.1185755717980772</v>
      </c>
      <c r="CX52" s="7" t="n">
        <v>0.7042907065777076</v>
      </c>
      <c r="CY52" s="7" t="n">
        <v>0.4067600753390969</v>
      </c>
      <c r="CZ52" s="7" t="n">
        <v>0.5464181862881239</v>
      </c>
      <c r="DA52" s="7" t="n">
        <v>0.4920317301156812</v>
      </c>
      <c r="DB52" s="7" t="n">
        <v>0.5992135054656703</v>
      </c>
      <c r="DC52" s="7" t="n">
        <v>0.5057962453759279</v>
      </c>
      <c r="DD52" s="7" t="n">
        <v>0.5594836703284058</v>
      </c>
      <c r="DE52" s="7" t="n">
        <v>0.4264889196887821</v>
      </c>
      <c r="DF52" s="7" t="n">
        <v>0.4854747804959064</v>
      </c>
      <c r="DG52" s="7" t="n">
        <v>0.6794968061328907</v>
      </c>
      <c r="DH52" s="7" t="n">
        <v>0.4847564338916954</v>
      </c>
      <c r="DI52" s="7" t="n">
        <v>0.5276322664965633</v>
      </c>
      <c r="DJ52" s="7" t="n">
        <v>0.4953445182147502</v>
      </c>
      <c r="DK52" s="7" t="n">
        <v>0.5118111262778789</v>
      </c>
      <c r="DL52" s="7" t="n">
        <v>0.609559285128515</v>
      </c>
      <c r="DM52" s="7" t="n">
        <v>0.3714028173787892</v>
      </c>
      <c r="DN52" s="7" t="n">
        <v>0.9962315819911237</v>
      </c>
      <c r="DO52" s="7" t="n">
        <v>0.7255598010594481</v>
      </c>
      <c r="DP52" s="7" t="n">
        <v>0.3527551616732508</v>
      </c>
      <c r="DQ52" s="7" t="n">
        <v>0.5486242082009689</v>
      </c>
      <c r="DR52" s="7" t="n">
        <v>0.5773155265995997</v>
      </c>
      <c r="DS52" s="7" t="n">
        <v>0.4386338005040816</v>
      </c>
      <c r="DT52" s="7" t="n">
        <v>0.440112562401376</v>
      </c>
      <c r="DU52" s="7" t="n">
        <v>0.5883605918788331</v>
      </c>
      <c r="DV52" s="7" t="n">
        <v>0.6809384082446652</v>
      </c>
      <c r="DW52" s="7" t="n">
        <v>0.526058814613072</v>
      </c>
      <c r="DX52" s="7" t="n">
        <v>0.4181681605514936</v>
      </c>
      <c r="DY52" s="7" t="n">
        <v>0.4700679976751355</v>
      </c>
      <c r="DZ52" s="7" t="n">
        <v>0.3543008314008633</v>
      </c>
      <c r="EA52" s="7" t="n">
        <v>0.5446715460064382</v>
      </c>
      <c r="EB52" s="7" t="n">
        <v>0.4530982957153384</v>
      </c>
      <c r="EC52" s="7" t="n">
        <v>0.6169931611919898</v>
      </c>
      <c r="ED52" s="7" t="n">
        <v>0.6669132339059027</v>
      </c>
      <c r="EE52" s="7" t="n">
        <v>0.5029760337320813</v>
      </c>
      <c r="EF52" s="7" t="n">
        <v>0.5251936597416635</v>
      </c>
      <c r="EG52" s="7" t="n">
        <v>0.5487212052254392</v>
      </c>
      <c r="EH52" s="7" t="n">
        <v>0.5504531938344076</v>
      </c>
      <c r="EI52" s="7" t="n">
        <v>0.5316876346877505</v>
      </c>
      <c r="EJ52" s="7" t="n">
        <v>0.504727693291765</v>
      </c>
      <c r="EK52" s="7" t="n">
        <v>0.7541909808497963</v>
      </c>
      <c r="EL52" s="7" t="n">
        <v>0.4915578327937163</v>
      </c>
      <c r="EM52" s="7" t="n">
        <v>0.5375442491356751</v>
      </c>
      <c r="EN52" s="7" t="n">
        <v>0.5332876824753123</v>
      </c>
      <c r="EO52" s="7" t="n">
        <v>0.5462194248822962</v>
      </c>
      <c r="EP52" s="7" t="n">
        <v>0.436761068983868</v>
      </c>
      <c r="EQ52" s="7" t="n">
        <v>0.536693565809605</v>
      </c>
      <c r="ER52" s="7" t="n">
        <v>0.6168826604069024</v>
      </c>
      <c r="ES52" s="7" t="n">
        <v>0.5321740904683965</v>
      </c>
      <c r="ET52" s="7" t="n">
        <v>0.3931285742393495</v>
      </c>
      <c r="EU52" s="7" t="n">
        <v>0.5391869545779937</v>
      </c>
      <c r="EV52" s="7" t="n">
        <v>0.5439506583948179</v>
      </c>
      <c r="EW52" s="7" t="n">
        <v>0.6151332845840518</v>
      </c>
      <c r="EX52" s="7" t="n">
        <v>0.6722558187996036</v>
      </c>
      <c r="EY52" s="7" t="n">
        <v>0.5396843843680788</v>
      </c>
      <c r="EZ52" s="7" t="n">
        <v>0.5912120602051776</v>
      </c>
      <c r="FA52" s="7" t="n">
        <v>0.02604700634370895</v>
      </c>
      <c r="FB52" s="7" t="n">
        <v>0.9178719017109341</v>
      </c>
      <c r="FC52" s="7" t="n">
        <v>0.4766449522171485</v>
      </c>
      <c r="FD52" s="7" t="n">
        <v>0.5275517546122732</v>
      </c>
      <c r="FE52" s="7" t="n">
        <v>0.3586664606496837</v>
      </c>
      <c r="FF52" s="7" t="n">
        <v>0.508593151267168</v>
      </c>
      <c r="FG52" s="7" t="n">
        <v>0.5251116250465027</v>
      </c>
      <c r="FH52" s="7" t="n">
        <v>0.4574611330577465</v>
      </c>
      <c r="FI52" s="7" t="n">
        <v>0.1815832048882026</v>
      </c>
      <c r="FJ52" s="7" t="n">
        <v>0.3500479157282302</v>
      </c>
      <c r="FK52" s="7" t="n">
        <v>0.4975406435501107</v>
      </c>
      <c r="FL52" s="7" t="n">
        <v>0.6015903237141194</v>
      </c>
      <c r="FM52" s="7" t="n">
        <v>0.3537971102353477</v>
      </c>
      <c r="FN52" s="7" t="n">
        <v>0.3224793900984734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0.7108910808490025</v>
      </c>
      <c r="D53" s="7" t="n">
        <v>0.7042045379446532</v>
      </c>
      <c r="E53" s="7" t="n">
        <v>0.4749387114781261</v>
      </c>
      <c r="F53" s="7" t="n">
        <v>0.587822388477104</v>
      </c>
      <c r="G53" s="7" t="n">
        <v>0.2917019306931929</v>
      </c>
      <c r="H53" s="7" t="n">
        <v>0.3068946747684476</v>
      </c>
      <c r="I53" s="7" t="n">
        <v>0.6434709340208187</v>
      </c>
      <c r="J53" s="7" t="n">
        <v>0.3865989527942254</v>
      </c>
      <c r="K53" s="7" t="n">
        <v>0.4823304865542517</v>
      </c>
      <c r="L53" s="7" t="n">
        <v>0.6507495512381321</v>
      </c>
      <c r="M53" s="7" t="n">
        <v>0.6590761067077253</v>
      </c>
      <c r="N53" s="7" t="n">
        <v>0.4410510412883142</v>
      </c>
      <c r="O53" s="7" t="n">
        <v>0.1296777393676868</v>
      </c>
      <c r="P53" s="7" t="n">
        <v>0.4069511031025932</v>
      </c>
      <c r="Q53" s="7" t="n">
        <v>0.4898532398545931</v>
      </c>
      <c r="R53" s="7" t="n">
        <v>0.5789983699945689</v>
      </c>
      <c r="S53" s="7" t="n">
        <v>0.4571720212995947</v>
      </c>
      <c r="T53" s="7" t="n">
        <v>0.6063543444912748</v>
      </c>
      <c r="U53" s="7" t="n">
        <v>0.4626320902423505</v>
      </c>
      <c r="V53" s="7" t="n">
        <v>0.461538421570931</v>
      </c>
      <c r="W53" s="7" t="n">
        <v>0.6325897518061967</v>
      </c>
      <c r="X53" s="7" t="n">
        <v>0.5445775645691969</v>
      </c>
      <c r="Y53" s="7" t="n">
        <v>0.244260831537236</v>
      </c>
      <c r="Z53" s="7" t="n">
        <v>0.6310132240177534</v>
      </c>
      <c r="AA53" s="7" t="n">
        <v>0.5664409860461119</v>
      </c>
      <c r="AB53" s="7" t="n">
        <v>0.5859907190104963</v>
      </c>
      <c r="AC53" s="7" t="n">
        <v>0.8042834084992114</v>
      </c>
      <c r="AD53" s="7" t="n">
        <v>0.6629065147998098</v>
      </c>
      <c r="AE53" s="7" t="n">
        <v>0.6735249846366708</v>
      </c>
      <c r="AF53" s="7" t="n">
        <v>0.3503623456508059</v>
      </c>
      <c r="AG53" s="7" t="n">
        <v>0.5570581582594706</v>
      </c>
      <c r="AH53" s="7" t="n">
        <v>0.6229400715405397</v>
      </c>
      <c r="AI53" s="7" t="n">
        <v>0.3530849189346659</v>
      </c>
      <c r="AJ53" s="7" t="n">
        <v>0.2520572605837972</v>
      </c>
      <c r="AK53" s="7" t="n">
        <v>0.3700321280977871</v>
      </c>
      <c r="AL53" s="7" t="n">
        <v>0.4005649934883314</v>
      </c>
      <c r="AM53" s="7" t="n">
        <v>0.3067602147419723</v>
      </c>
      <c r="AN53" s="7" t="n">
        <v>0.4981198619854618</v>
      </c>
      <c r="AO53" s="7" t="n">
        <v>0.6997817695447622</v>
      </c>
      <c r="AP53" s="7" t="n">
        <v>0.3531425342028587</v>
      </c>
      <c r="AQ53" s="7" t="n">
        <v>0.4876616866265318</v>
      </c>
      <c r="AR53" s="7" t="n">
        <v>0.6111144633277712</v>
      </c>
      <c r="AS53" s="7" t="n">
        <v>0.5418641749450399</v>
      </c>
      <c r="AT53" s="7" t="n">
        <v>0.5075709431589522</v>
      </c>
      <c r="AU53" s="7" t="n">
        <v>0.419785909932735</v>
      </c>
      <c r="AV53" s="7" t="n">
        <v>0.5515848667192198</v>
      </c>
      <c r="AW53" s="7" t="n">
        <v>0.5702119942513456</v>
      </c>
      <c r="AX53" s="7" t="n">
        <v>0.548977205051115</v>
      </c>
      <c r="AY53" s="7" t="n">
        <v>0.4097382580827046</v>
      </c>
      <c r="AZ53" s="7" t="n">
        <v>0.63103442476768</v>
      </c>
      <c r="BA53" s="7" t="n">
        <v>0.5308879329961275</v>
      </c>
      <c r="BB53" s="7" t="n">
        <v>1</v>
      </c>
      <c r="BC53" s="7" t="n">
        <v>0.3722951741841144</v>
      </c>
      <c r="BD53" s="7" t="n">
        <v>0.3200388546870437</v>
      </c>
      <c r="BE53" s="7" t="n">
        <v>0.5192324437468621</v>
      </c>
      <c r="BF53" s="7" t="n">
        <v>0.6606571103615362</v>
      </c>
      <c r="BG53" s="7" t="n">
        <v>0.5141576671669421</v>
      </c>
      <c r="BH53" s="7" t="n">
        <v>0.3067600897871411</v>
      </c>
      <c r="BI53" s="7" t="n">
        <v>0.5203258227727333</v>
      </c>
      <c r="BJ53" s="7" t="n">
        <v>0.3515060252323514</v>
      </c>
      <c r="BK53" s="7" t="n">
        <v>0.1910871877792523</v>
      </c>
      <c r="BL53" s="7" t="n">
        <v>0.3563017577656362</v>
      </c>
      <c r="BM53" s="7" t="n">
        <v>0.5360463428112509</v>
      </c>
      <c r="BN53" s="7" t="n">
        <v>0.4757894907095425</v>
      </c>
      <c r="BO53" s="7" t="n">
        <v>-0.009836129968584351</v>
      </c>
      <c r="BP53" s="7" t="n">
        <v>0.2263344256464421</v>
      </c>
      <c r="BQ53" s="7" t="n">
        <v>0.3763471045057838</v>
      </c>
      <c r="BR53" s="7" t="n">
        <v>0.7763544604712467</v>
      </c>
      <c r="BS53" s="7" t="n">
        <v>0.5566184176867215</v>
      </c>
      <c r="BT53" s="7" t="n">
        <v>0.6721053841384609</v>
      </c>
      <c r="BU53" s="7" t="n">
        <v>0.5776474370961818</v>
      </c>
      <c r="BV53" s="7" t="n">
        <v>0.5400921140935383</v>
      </c>
      <c r="BW53" s="7" t="n">
        <v>0.6095471436890586</v>
      </c>
      <c r="BX53" s="7" t="n">
        <v>0.2558304513074851</v>
      </c>
      <c r="BY53" s="7" t="n">
        <v>0.6502513952578273</v>
      </c>
      <c r="BZ53" s="7" t="n">
        <v>0.7309963264390436</v>
      </c>
      <c r="CA53" s="7" t="n">
        <v>0.6112327041147047</v>
      </c>
      <c r="CB53" s="7" t="n">
        <v>0.2361513928636277</v>
      </c>
      <c r="CC53" s="7" t="n">
        <v>0.3493337268101035</v>
      </c>
      <c r="CD53" s="7" t="n">
        <v>0.3978040698172041</v>
      </c>
      <c r="CE53" s="7" t="n">
        <v>0.4840294957658136</v>
      </c>
      <c r="CF53" s="7" t="n">
        <v>0.2898719713486685</v>
      </c>
      <c r="CG53" s="7" t="n">
        <v>0.4246411746049461</v>
      </c>
      <c r="CH53" s="7" t="n">
        <v>0.4322838849487652</v>
      </c>
      <c r="CI53" s="7" t="n">
        <v>0.641291279907197</v>
      </c>
      <c r="CJ53" s="7" t="n">
        <v>0.3973483245779527</v>
      </c>
      <c r="CK53" s="7" t="n">
        <v>0.4115091933515307</v>
      </c>
      <c r="CL53" s="7" t="n">
        <v>0.3163380658249737</v>
      </c>
      <c r="CM53" s="7" t="n">
        <v>0.3219787926161792</v>
      </c>
      <c r="CN53" s="7" t="n">
        <v>0.316310745244847</v>
      </c>
      <c r="CO53" s="7" t="n">
        <v>0.3486848440302102</v>
      </c>
      <c r="CP53" s="7" t="n">
        <v>0.2468011609387492</v>
      </c>
      <c r="CQ53" s="7" t="n">
        <v>0.3052905950935251</v>
      </c>
      <c r="CR53" s="7" t="n">
        <v>0.6602832052004222</v>
      </c>
      <c r="CS53" s="7" t="n">
        <v>0.5870318425721432</v>
      </c>
      <c r="CT53" s="7" t="n">
        <v>0.2677961078465148</v>
      </c>
      <c r="CU53" s="7" t="n">
        <v>0.4762226180608199</v>
      </c>
      <c r="CV53" s="7" t="n">
        <v>0.4759290669665041</v>
      </c>
      <c r="CW53" s="7" t="n">
        <v>0.1425407138233235</v>
      </c>
      <c r="CX53" s="7" t="n">
        <v>0.7711831335277312</v>
      </c>
      <c r="CY53" s="7" t="n">
        <v>0.3191506812573351</v>
      </c>
      <c r="CZ53" s="7" t="n">
        <v>0.3952281660653368</v>
      </c>
      <c r="DA53" s="7" t="n">
        <v>0.4125547871037638</v>
      </c>
      <c r="DB53" s="7" t="n">
        <v>0.4526545542169362</v>
      </c>
      <c r="DC53" s="7" t="n">
        <v>0.2676709516925787</v>
      </c>
      <c r="DD53" s="7" t="n">
        <v>0.7344791649617097</v>
      </c>
      <c r="DE53" s="7" t="n">
        <v>0.2616426129929441</v>
      </c>
      <c r="DF53" s="7" t="n">
        <v>0.411012326704915</v>
      </c>
      <c r="DG53" s="7" t="n">
        <v>0.5427342967607861</v>
      </c>
      <c r="DH53" s="7" t="n">
        <v>0.2370305574250981</v>
      </c>
      <c r="DI53" s="7" t="n">
        <v>0.5296166828183335</v>
      </c>
      <c r="DJ53" s="7" t="n">
        <v>0.3173200094222325</v>
      </c>
      <c r="DK53" s="7" t="n">
        <v>0.3939570138381426</v>
      </c>
      <c r="DL53" s="7" t="n">
        <v>0.4573662536871074</v>
      </c>
      <c r="DM53" s="7" t="n">
        <v>0.2843325445696453</v>
      </c>
      <c r="DN53" s="7" t="n">
        <v>0.5293946793219259</v>
      </c>
      <c r="DO53" s="7" t="n">
        <v>0.4897941365897756</v>
      </c>
      <c r="DP53" s="7" t="n">
        <v>0.1670461972328994</v>
      </c>
      <c r="DQ53" s="7" t="n">
        <v>0.2999242763029801</v>
      </c>
      <c r="DR53" s="7" t="n">
        <v>0.4862293958351837</v>
      </c>
      <c r="DS53" s="7" t="n">
        <v>0.3369888187285902</v>
      </c>
      <c r="DT53" s="7" t="n">
        <v>0.3049635587981347</v>
      </c>
      <c r="DU53" s="7" t="n">
        <v>0.4897910991555691</v>
      </c>
      <c r="DV53" s="7" t="n">
        <v>0.5710068139756084</v>
      </c>
      <c r="DW53" s="7" t="n">
        <v>0.5349223898067416</v>
      </c>
      <c r="DX53" s="7" t="n">
        <v>0.4334512056923627</v>
      </c>
      <c r="DY53" s="7" t="n">
        <v>0.4306244476625685</v>
      </c>
      <c r="DZ53" s="7" t="n">
        <v>0.35418343881266</v>
      </c>
      <c r="EA53" s="7" t="n">
        <v>0.7017603272658711</v>
      </c>
      <c r="EB53" s="7" t="n">
        <v>0.4049072606398793</v>
      </c>
      <c r="EC53" s="7" t="n">
        <v>0.5077938559650635</v>
      </c>
      <c r="ED53" s="7" t="n">
        <v>0.629817075529539</v>
      </c>
      <c r="EE53" s="7" t="n">
        <v>0.970545701375288</v>
      </c>
      <c r="EF53" s="7" t="n">
        <v>0.7102154219705437</v>
      </c>
      <c r="EG53" s="7" t="n">
        <v>0.5013398677974519</v>
      </c>
      <c r="EH53" s="7" t="n">
        <v>0.4758578156312215</v>
      </c>
      <c r="EI53" s="7" t="n">
        <v>0.4234213253210302</v>
      </c>
      <c r="EJ53" s="7" t="n">
        <v>0.2267376462604414</v>
      </c>
      <c r="EK53" s="7" t="n">
        <v>0.5875286522220015</v>
      </c>
      <c r="EL53" s="7" t="n">
        <v>0.3783762648775657</v>
      </c>
      <c r="EM53" s="7" t="n">
        <v>0.3580446461724349</v>
      </c>
      <c r="EN53" s="7" t="n">
        <v>0.3588048205683781</v>
      </c>
      <c r="EO53" s="7" t="n">
        <v>0.4464787254963921</v>
      </c>
      <c r="EP53" s="7" t="n">
        <v>0.2459452703516272</v>
      </c>
      <c r="EQ53" s="7" t="n">
        <v>0.5667743307836326</v>
      </c>
      <c r="ER53" s="7" t="n">
        <v>0.5234633302116063</v>
      </c>
      <c r="ES53" s="7" t="n">
        <v>0.4950695150079304</v>
      </c>
      <c r="ET53" s="7" t="n">
        <v>0.350977804131795</v>
      </c>
      <c r="EU53" s="7" t="n">
        <v>0.4405519960243164</v>
      </c>
      <c r="EV53" s="7" t="n">
        <v>0.6400413969857365</v>
      </c>
      <c r="EW53" s="7" t="n">
        <v>0.5008177490262222</v>
      </c>
      <c r="EX53" s="7" t="n">
        <v>0.6418034256500538</v>
      </c>
      <c r="EY53" s="7" t="n">
        <v>0.4481671989674491</v>
      </c>
      <c r="EZ53" s="7" t="n">
        <v>0.3836264061397994</v>
      </c>
      <c r="FA53" s="7" t="n">
        <v>-0.01731347871763561</v>
      </c>
      <c r="FB53" s="7" t="n">
        <v>0.4826644420808876</v>
      </c>
      <c r="FC53" s="7" t="n">
        <v>0.2239769329872064</v>
      </c>
      <c r="FD53" s="7" t="n">
        <v>0.4312755895711339</v>
      </c>
      <c r="FE53" s="7" t="n">
        <v>0.4460505325533934</v>
      </c>
      <c r="FF53" s="7" t="n">
        <v>0.9711316067446161</v>
      </c>
      <c r="FG53" s="7" t="n">
        <v>0.2317602103279199</v>
      </c>
      <c r="FH53" s="7" t="n">
        <v>0.3477367942004566</v>
      </c>
      <c r="FI53" s="7" t="n">
        <v>0.2810043242688156</v>
      </c>
      <c r="FJ53" s="7" t="n">
        <v>0.1850918134944164</v>
      </c>
      <c r="FK53" s="7" t="n">
        <v>0.3078842424348492</v>
      </c>
      <c r="FL53" s="7" t="n">
        <v>0.7243701232898577</v>
      </c>
      <c r="FM53" s="7" t="n">
        <v>0.2907329468310266</v>
      </c>
      <c r="FN53" s="7" t="n">
        <v>0.4924188801219523</v>
      </c>
    </row>
    <row r="54">
      <c r="A54" s="6" t="inlineStr">
        <is>
          <t>399439.SZ</t>
        </is>
      </c>
      <c r="B54" s="6" t="inlineStr">
        <is>
          <t>国证石油天然气指数</t>
        </is>
      </c>
      <c r="C54" s="7" t="n">
        <v>0.4559683055408598</v>
      </c>
      <c r="D54" s="7" t="n">
        <v>0.3909040028418728</v>
      </c>
      <c r="E54" s="7" t="n">
        <v>0.5680706877472989</v>
      </c>
      <c r="F54" s="7" t="n">
        <v>0.3888424364106488</v>
      </c>
      <c r="G54" s="7" t="n">
        <v>0.3036406485382426</v>
      </c>
      <c r="H54" s="7" t="n">
        <v>0.2326416732024315</v>
      </c>
      <c r="I54" s="7" t="n">
        <v>0.5926092558899797</v>
      </c>
      <c r="J54" s="7" t="n">
        <v>0.1500471810957207</v>
      </c>
      <c r="K54" s="7" t="n">
        <v>0.5278912182873212</v>
      </c>
      <c r="L54" s="7" t="n">
        <v>0.3530560680519645</v>
      </c>
      <c r="M54" s="7" t="n">
        <v>0.3598030357467955</v>
      </c>
      <c r="N54" s="7" t="n">
        <v>0.06283953944633043</v>
      </c>
      <c r="O54" s="7" t="n">
        <v>-0.002525270165921459</v>
      </c>
      <c r="P54" s="7" t="n">
        <v>0.01057032400956548</v>
      </c>
      <c r="Q54" s="7" t="n">
        <v>0.09020500862352779</v>
      </c>
      <c r="R54" s="7" t="n">
        <v>0.1306937771284058</v>
      </c>
      <c r="S54" s="7" t="n">
        <v>0.09632895508183487</v>
      </c>
      <c r="T54" s="7" t="n">
        <v>0.2499003034000828</v>
      </c>
      <c r="U54" s="7" t="n">
        <v>0.08878101851219915</v>
      </c>
      <c r="V54" s="7" t="n">
        <v>0.09908091633608355</v>
      </c>
      <c r="W54" s="7" t="n">
        <v>0.5074929727706285</v>
      </c>
      <c r="X54" s="7" t="n">
        <v>0.4822009357870236</v>
      </c>
      <c r="Y54" s="7" t="n">
        <v>0.1611701309555303</v>
      </c>
      <c r="Z54" s="7" t="n">
        <v>0.4885757666528746</v>
      </c>
      <c r="AA54" s="7" t="n">
        <v>0.6928935355849942</v>
      </c>
      <c r="AB54" s="7" t="n">
        <v>0.3225589330166242</v>
      </c>
      <c r="AC54" s="7" t="n">
        <v>0.4689804884990854</v>
      </c>
      <c r="AD54" s="7" t="n">
        <v>0.3370631735575614</v>
      </c>
      <c r="AE54" s="7" t="n">
        <v>0.3577697019464556</v>
      </c>
      <c r="AF54" s="7" t="n">
        <v>0.09759148639755183</v>
      </c>
      <c r="AG54" s="7" t="n">
        <v>0.2357313221318751</v>
      </c>
      <c r="AH54" s="7" t="n">
        <v>0.5990297574584559</v>
      </c>
      <c r="AI54" s="7" t="n">
        <v>0.7901309201444733</v>
      </c>
      <c r="AJ54" s="7" t="n">
        <v>0.2353395390926286</v>
      </c>
      <c r="AK54" s="7" t="n">
        <v>0.1438940658174746</v>
      </c>
      <c r="AL54" s="7" t="n">
        <v>0.1438153445742689</v>
      </c>
      <c r="AM54" s="7" t="n">
        <v>0.1363119265253852</v>
      </c>
      <c r="AN54" s="7" t="n">
        <v>0.4064193595809475</v>
      </c>
      <c r="AO54" s="7" t="n">
        <v>0.3204975790733494</v>
      </c>
      <c r="AP54" s="7" t="n">
        <v>0.1340577467350845</v>
      </c>
      <c r="AQ54" s="7" t="n">
        <v>0.1023494950929386</v>
      </c>
      <c r="AR54" s="7" t="n">
        <v>0.2939707353824821</v>
      </c>
      <c r="AS54" s="7" t="n">
        <v>0.1699518761515292</v>
      </c>
      <c r="AT54" s="7" t="n">
        <v>0.1393382048281955</v>
      </c>
      <c r="AU54" s="7" t="n">
        <v>0.04386148300717727</v>
      </c>
      <c r="AV54" s="7" t="n">
        <v>0.3007701215117</v>
      </c>
      <c r="AW54" s="7" t="n">
        <v>0.3904737521014022</v>
      </c>
      <c r="AX54" s="7" t="n">
        <v>0.2260954328440312</v>
      </c>
      <c r="AY54" s="7" t="n">
        <v>0.09797834734683364</v>
      </c>
      <c r="AZ54" s="7" t="n">
        <v>0.5034499158029264</v>
      </c>
      <c r="BA54" s="7" t="n">
        <v>0.2727252727921028</v>
      </c>
      <c r="BB54" s="7" t="n">
        <v>0.3722951741841144</v>
      </c>
      <c r="BC54" s="7" t="n">
        <v>1</v>
      </c>
      <c r="BD54" s="7" t="n">
        <v>0.07972297597075124</v>
      </c>
      <c r="BE54" s="7" t="n">
        <v>0.1445063469504581</v>
      </c>
      <c r="BF54" s="7" t="n">
        <v>0.3441162775395696</v>
      </c>
      <c r="BG54" s="7" t="n">
        <v>0.189025023374011</v>
      </c>
      <c r="BH54" s="7" t="n">
        <v>0.1363117491457225</v>
      </c>
      <c r="BI54" s="7" t="n">
        <v>0.2505350229956393</v>
      </c>
      <c r="BJ54" s="7" t="n">
        <v>0.2453296120758088</v>
      </c>
      <c r="BK54" s="7" t="n">
        <v>0.2267169330444644</v>
      </c>
      <c r="BL54" s="7" t="n">
        <v>0.2153845837506486</v>
      </c>
      <c r="BM54" s="7" t="n">
        <v>0.2840984675163125</v>
      </c>
      <c r="BN54" s="7" t="n">
        <v>0.2983621069402395</v>
      </c>
      <c r="BO54" s="7" t="n">
        <v>0.2905179266098868</v>
      </c>
      <c r="BP54" s="7" t="n">
        <v>0.1303363101189561</v>
      </c>
      <c r="BQ54" s="7" t="n">
        <v>0.1896273756234531</v>
      </c>
      <c r="BR54" s="7" t="n">
        <v>0.4001462256389019</v>
      </c>
      <c r="BS54" s="7" t="n">
        <v>0.4648032345192217</v>
      </c>
      <c r="BT54" s="7" t="n">
        <v>0.3612008017504926</v>
      </c>
      <c r="BU54" s="7" t="n">
        <v>0.3131158051131112</v>
      </c>
      <c r="BV54" s="7" t="n">
        <v>0.3111669438022833</v>
      </c>
      <c r="BW54" s="7" t="n">
        <v>0.3135606367287642</v>
      </c>
      <c r="BX54" s="7" t="n">
        <v>0.2609733089745161</v>
      </c>
      <c r="BY54" s="7" t="n">
        <v>0.5747566210513507</v>
      </c>
      <c r="BZ54" s="7" t="n">
        <v>0.3369084020318117</v>
      </c>
      <c r="CA54" s="7" t="n">
        <v>0.3778466400157939</v>
      </c>
      <c r="CB54" s="7" t="n">
        <v>0.2510234588576661</v>
      </c>
      <c r="CC54" s="7" t="n">
        <v>0.2868899623100817</v>
      </c>
      <c r="CD54" s="7" t="n">
        <v>0.2526676309939906</v>
      </c>
      <c r="CE54" s="7" t="n">
        <v>0.07624119378239261</v>
      </c>
      <c r="CF54" s="7" t="n">
        <v>0.1991543824019453</v>
      </c>
      <c r="CG54" s="7" t="n">
        <v>0.1717091840273809</v>
      </c>
      <c r="CH54" s="7" t="n">
        <v>0.3511525482272806</v>
      </c>
      <c r="CI54" s="7" t="n">
        <v>0.500962784031312</v>
      </c>
      <c r="CJ54" s="7" t="n">
        <v>0.1272680091549021</v>
      </c>
      <c r="CK54" s="7" t="n">
        <v>0.1963643364109749</v>
      </c>
      <c r="CL54" s="7" t="n">
        <v>0.073139433493823</v>
      </c>
      <c r="CM54" s="7" t="n">
        <v>0.4865345137058497</v>
      </c>
      <c r="CN54" s="7" t="n">
        <v>0.09818348328518262</v>
      </c>
      <c r="CO54" s="7" t="n">
        <v>0.2062626913822707</v>
      </c>
      <c r="CP54" s="7" t="n">
        <v>0.193650211564823</v>
      </c>
      <c r="CQ54" s="7" t="n">
        <v>0.2550853629924527</v>
      </c>
      <c r="CR54" s="7" t="n">
        <v>0.3608204206873131</v>
      </c>
      <c r="CS54" s="7" t="n">
        <v>0.5538149725851147</v>
      </c>
      <c r="CT54" s="7" t="n">
        <v>0.2675552425804933</v>
      </c>
      <c r="CU54" s="7" t="n">
        <v>0.2990242303043169</v>
      </c>
      <c r="CV54" s="7" t="n">
        <v>0.2438068557005679</v>
      </c>
      <c r="CW54" s="7" t="n">
        <v>0.372189892643331</v>
      </c>
      <c r="CX54" s="7" t="n">
        <v>0.5394803689264115</v>
      </c>
      <c r="CY54" s="7" t="n">
        <v>0.2862284408768446</v>
      </c>
      <c r="CZ54" s="7" t="n">
        <v>0.1680113030296274</v>
      </c>
      <c r="DA54" s="7" t="n">
        <v>0.05455855297658485</v>
      </c>
      <c r="DB54" s="7" t="n">
        <v>0.05962246123816412</v>
      </c>
      <c r="DC54" s="7" t="n">
        <v>0.1772428658476889</v>
      </c>
      <c r="DD54" s="7" t="n">
        <v>0.3337837706693584</v>
      </c>
      <c r="DE54" s="7" t="n">
        <v>0.03012483858309024</v>
      </c>
      <c r="DF54" s="7" t="n">
        <v>0.07801089625292344</v>
      </c>
      <c r="DG54" s="7" t="n">
        <v>0.2209347323988222</v>
      </c>
      <c r="DH54" s="7" t="n">
        <v>0.0860915433318046</v>
      </c>
      <c r="DI54" s="7" t="n">
        <v>0.5438347857515626</v>
      </c>
      <c r="DJ54" s="7" t="n">
        <v>0.1993498259577623</v>
      </c>
      <c r="DK54" s="7" t="n">
        <v>0.1132537178324899</v>
      </c>
      <c r="DL54" s="7" t="n">
        <v>0.1136802965869311</v>
      </c>
      <c r="DM54" s="7" t="n">
        <v>-0.0003312591917078699</v>
      </c>
      <c r="DN54" s="7" t="n">
        <v>0.2854921515414126</v>
      </c>
      <c r="DO54" s="7" t="n">
        <v>0.221547242075538</v>
      </c>
      <c r="DP54" s="7" t="n">
        <v>0.2165575489493076</v>
      </c>
      <c r="DQ54" s="7" t="n">
        <v>0.1190937560618384</v>
      </c>
      <c r="DR54" s="7" t="n">
        <v>0.09914880037588666</v>
      </c>
      <c r="DS54" s="7" t="n">
        <v>0.2434531413946613</v>
      </c>
      <c r="DT54" s="7" t="n">
        <v>0.2353893969809385</v>
      </c>
      <c r="DU54" s="7" t="n">
        <v>0.08486263651547959</v>
      </c>
      <c r="DV54" s="7" t="n">
        <v>0.1928393226739122</v>
      </c>
      <c r="DW54" s="7" t="n">
        <v>0.2441626071430176</v>
      </c>
      <c r="DX54" s="7" t="n">
        <v>-0.07647531934201038</v>
      </c>
      <c r="DY54" s="7" t="n">
        <v>0.1615957771761288</v>
      </c>
      <c r="DZ54" s="7" t="n">
        <v>0.1893466930867256</v>
      </c>
      <c r="EA54" s="7" t="n">
        <v>0.3133700592096279</v>
      </c>
      <c r="EB54" s="7" t="n">
        <v>-0.0466563443770657</v>
      </c>
      <c r="EC54" s="7" t="n">
        <v>0.1840952701697963</v>
      </c>
      <c r="ED54" s="7" t="n">
        <v>0.5018697849204188</v>
      </c>
      <c r="EE54" s="7" t="n">
        <v>0.3346181992475163</v>
      </c>
      <c r="EF54" s="7" t="n">
        <v>0.2520277702575016</v>
      </c>
      <c r="EG54" s="7" t="n">
        <v>0.278817532417946</v>
      </c>
      <c r="EH54" s="7" t="n">
        <v>0.1720396970282606</v>
      </c>
      <c r="EI54" s="7" t="n">
        <v>0.02413600609705859</v>
      </c>
      <c r="EJ54" s="7" t="n">
        <v>0.2397708431107834</v>
      </c>
      <c r="EK54" s="7" t="n">
        <v>0.3224562847154004</v>
      </c>
      <c r="EL54" s="7" t="n">
        <v>0.07033239827391448</v>
      </c>
      <c r="EM54" s="7" t="n">
        <v>0.1673442514211482</v>
      </c>
      <c r="EN54" s="7" t="n">
        <v>0.1178419777732655</v>
      </c>
      <c r="EO54" s="7" t="n">
        <v>0.03413634557296422</v>
      </c>
      <c r="EP54" s="7" t="n">
        <v>0.1835250765194671</v>
      </c>
      <c r="EQ54" s="7" t="n">
        <v>0.2015617547469819</v>
      </c>
      <c r="ER54" s="7" t="n">
        <v>0.1134666823973816</v>
      </c>
      <c r="ES54" s="7" t="n">
        <v>0.2973932577483632</v>
      </c>
      <c r="ET54" s="7" t="n">
        <v>0.2515521730245437</v>
      </c>
      <c r="EU54" s="7" t="n">
        <v>0.03881297543051895</v>
      </c>
      <c r="EV54" s="7" t="n">
        <v>0.5235563558478781</v>
      </c>
      <c r="EW54" s="7" t="n">
        <v>0.5856296013911705</v>
      </c>
      <c r="EX54" s="7" t="n">
        <v>0.449303775646346</v>
      </c>
      <c r="EY54" s="7" t="n">
        <v>0.03769727496787578</v>
      </c>
      <c r="EZ54" s="7" t="n">
        <v>0.1812653233899033</v>
      </c>
      <c r="FA54" s="7" t="n">
        <v>0.2870818022268743</v>
      </c>
      <c r="FB54" s="7" t="n">
        <v>0.2213631683007448</v>
      </c>
      <c r="FC54" s="7" t="n">
        <v>0.249256915794147</v>
      </c>
      <c r="FD54" s="7" t="n">
        <v>0.03238977401590609</v>
      </c>
      <c r="FE54" s="7" t="n">
        <v>0.9408039212424624</v>
      </c>
      <c r="FF54" s="7" t="n">
        <v>0.3637299338196174</v>
      </c>
      <c r="FG54" s="7" t="n">
        <v>0.2429768539528918</v>
      </c>
      <c r="FH54" s="7" t="n">
        <v>0.2194881474571209</v>
      </c>
      <c r="FI54" s="7" t="n">
        <v>0.4701727975094706</v>
      </c>
      <c r="FJ54" s="7" t="n">
        <v>0.2405029528407127</v>
      </c>
      <c r="FK54" s="7" t="n">
        <v>0.2104257451744687</v>
      </c>
      <c r="FL54" s="7" t="n">
        <v>0.2656623781898761</v>
      </c>
      <c r="FM54" s="7" t="n">
        <v>0.003371234693215422</v>
      </c>
      <c r="FN54" s="7" t="n">
        <v>0.5390033785534704</v>
      </c>
    </row>
    <row r="55">
      <c r="A55" s="6" t="inlineStr">
        <is>
          <t>399441.SZ</t>
        </is>
      </c>
      <c r="B55" s="6" t="inlineStr">
        <is>
          <t>国证生物医药指数</t>
        </is>
      </c>
      <c r="C55" s="7" t="n">
        <v>0.5512854922649825</v>
      </c>
      <c r="D55" s="7" t="n">
        <v>0.5514781165730998</v>
      </c>
      <c r="E55" s="7" t="n">
        <v>0.1133193679156144</v>
      </c>
      <c r="F55" s="7" t="n">
        <v>0.5149746072289707</v>
      </c>
      <c r="G55" s="7" t="n">
        <v>0.2090137457075538</v>
      </c>
      <c r="H55" s="7" t="n">
        <v>0.4573853419355299</v>
      </c>
      <c r="I55" s="7" t="n">
        <v>0.430355038109922</v>
      </c>
      <c r="J55" s="7" t="n">
        <v>0.8416114743113906</v>
      </c>
      <c r="K55" s="7" t="n">
        <v>0.1549527302087066</v>
      </c>
      <c r="L55" s="7" t="n">
        <v>0.5167010072850763</v>
      </c>
      <c r="M55" s="7" t="n">
        <v>0.5623992308531547</v>
      </c>
      <c r="N55" s="7" t="n">
        <v>0.3476727062937626</v>
      </c>
      <c r="O55" s="7" t="n">
        <v>0.8859499632638211</v>
      </c>
      <c r="P55" s="7" t="n">
        <v>0.3022507846969663</v>
      </c>
      <c r="Q55" s="7" t="n">
        <v>0.4091770770684647</v>
      </c>
      <c r="R55" s="7" t="n">
        <v>0.4363789340522858</v>
      </c>
      <c r="S55" s="7" t="n">
        <v>0.3440962901771623</v>
      </c>
      <c r="T55" s="7" t="n">
        <v>0.444855592444946</v>
      </c>
      <c r="U55" s="7" t="n">
        <v>0.5083722819378818</v>
      </c>
      <c r="V55" s="7" t="n">
        <v>0.5643616334064863</v>
      </c>
      <c r="W55" s="7" t="n">
        <v>0.4887614938533248</v>
      </c>
      <c r="X55" s="7" t="n">
        <v>0.3917492599223964</v>
      </c>
      <c r="Y55" s="7" t="n">
        <v>0.4219456374199876</v>
      </c>
      <c r="Z55" s="7" t="n">
        <v>0.4835096983319648</v>
      </c>
      <c r="AA55" s="7" t="n">
        <v>0.1872965424416129</v>
      </c>
      <c r="AB55" s="7" t="n">
        <v>0.5920157212487916</v>
      </c>
      <c r="AC55" s="7" t="n">
        <v>0.474315042980731</v>
      </c>
      <c r="AD55" s="7" t="n">
        <v>0.6056476671881501</v>
      </c>
      <c r="AE55" s="7" t="n">
        <v>0.5611570977639319</v>
      </c>
      <c r="AF55" s="7" t="n">
        <v>0.9385173003790382</v>
      </c>
      <c r="AG55" s="7" t="n">
        <v>0.5242147032860633</v>
      </c>
      <c r="AH55" s="7" t="n">
        <v>0.3245251603352759</v>
      </c>
      <c r="AI55" s="7" t="n">
        <v>-0.04260527395841821</v>
      </c>
      <c r="AJ55" s="7" t="n">
        <v>0.4192104059424214</v>
      </c>
      <c r="AK55" s="7" t="n">
        <v>0.9482285062784483</v>
      </c>
      <c r="AL55" s="7" t="n">
        <v>0.325993856331394</v>
      </c>
      <c r="AM55" s="7" t="n">
        <v>0.4555723101705221</v>
      </c>
      <c r="AN55" s="7" t="n">
        <v>0.4833526061450203</v>
      </c>
      <c r="AO55" s="7" t="n">
        <v>0.4322036707725013</v>
      </c>
      <c r="AP55" s="7" t="n">
        <v>0.9545691387396803</v>
      </c>
      <c r="AQ55" s="7" t="n">
        <v>0.3671982494204417</v>
      </c>
      <c r="AR55" s="7" t="n">
        <v>0.542731430261687</v>
      </c>
      <c r="AS55" s="7" t="n">
        <v>0.4575451003329392</v>
      </c>
      <c r="AT55" s="7" t="n">
        <v>0.4013582666282787</v>
      </c>
      <c r="AU55" s="7" t="n">
        <v>0.2944869487311289</v>
      </c>
      <c r="AV55" s="7" t="n">
        <v>0.5779053705634124</v>
      </c>
      <c r="AW55" s="7" t="n">
        <v>0.5417909092886245</v>
      </c>
      <c r="AX55" s="7" t="n">
        <v>0.4705489093003269</v>
      </c>
      <c r="AY55" s="7" t="n">
        <v>0.2514395387007107</v>
      </c>
      <c r="AZ55" s="7" t="n">
        <v>0.488468325790833</v>
      </c>
      <c r="BA55" s="7" t="n">
        <v>0.4647564762585136</v>
      </c>
      <c r="BB55" s="7" t="n">
        <v>0.3200388546870437</v>
      </c>
      <c r="BC55" s="7" t="n">
        <v>0.07972297597075124</v>
      </c>
      <c r="BD55" s="7" t="n">
        <v>1</v>
      </c>
      <c r="BE55" s="7" t="n">
        <v>0.417023091944251</v>
      </c>
      <c r="BF55" s="7" t="n">
        <v>0.4329113791199392</v>
      </c>
      <c r="BG55" s="7" t="n">
        <v>0.4405971856551528</v>
      </c>
      <c r="BH55" s="7" t="n">
        <v>0.4555725320440787</v>
      </c>
      <c r="BI55" s="7" t="n">
        <v>0.4739615896136786</v>
      </c>
      <c r="BJ55" s="7" t="n">
        <v>0.2685908362819077</v>
      </c>
      <c r="BK55" s="7" t="n">
        <v>0.500859899370845</v>
      </c>
      <c r="BL55" s="7" t="n">
        <v>0.2485661051645852</v>
      </c>
      <c r="BM55" s="7" t="n">
        <v>0.4882440276762639</v>
      </c>
      <c r="BN55" s="7" t="n">
        <v>0.4435458926922723</v>
      </c>
      <c r="BO55" s="7" t="n">
        <v>-0.08720566331203</v>
      </c>
      <c r="BP55" s="7" t="n">
        <v>0.369676903349662</v>
      </c>
      <c r="BQ55" s="7" t="n">
        <v>0.8580163905470143</v>
      </c>
      <c r="BR55" s="7" t="n">
        <v>0.461617834271818</v>
      </c>
      <c r="BS55" s="7" t="n">
        <v>0.1838956571274427</v>
      </c>
      <c r="BT55" s="7" t="n">
        <v>0.5232235964069349</v>
      </c>
      <c r="BU55" s="7" t="n">
        <v>0.4162865034055211</v>
      </c>
      <c r="BV55" s="7" t="n">
        <v>0.5698849331011049</v>
      </c>
      <c r="BW55" s="7" t="n">
        <v>0.4511829314405651</v>
      </c>
      <c r="BX55" s="7" t="n">
        <v>0.4468754437275295</v>
      </c>
      <c r="BY55" s="7" t="n">
        <v>0.2762785399615847</v>
      </c>
      <c r="BZ55" s="7" t="n">
        <v>0.4637004407366275</v>
      </c>
      <c r="CA55" s="7" t="n">
        <v>0.4049319837049668</v>
      </c>
      <c r="CB55" s="7" t="n">
        <v>0.2377791689115108</v>
      </c>
      <c r="CC55" s="7" t="n">
        <v>0.6581130754416138</v>
      </c>
      <c r="CD55" s="7" t="n">
        <v>0.4380923205151978</v>
      </c>
      <c r="CE55" s="7" t="n">
        <v>0.3258879810436387</v>
      </c>
      <c r="CF55" s="7" t="n">
        <v>0.434698424836083</v>
      </c>
      <c r="CG55" s="7" t="n">
        <v>0.4397379294285633</v>
      </c>
      <c r="CH55" s="7" t="n">
        <v>0.3981390288286102</v>
      </c>
      <c r="CI55" s="7" t="n">
        <v>0.4900111067675273</v>
      </c>
      <c r="CJ55" s="7" t="n">
        <v>0.3302422531692217</v>
      </c>
      <c r="CK55" s="7" t="n">
        <v>0.5286380603898407</v>
      </c>
      <c r="CL55" s="7" t="n">
        <v>0.9439749561409601</v>
      </c>
      <c r="CM55" s="7" t="n">
        <v>-0.04656272912293585</v>
      </c>
      <c r="CN55" s="7" t="n">
        <v>0.9745286586632357</v>
      </c>
      <c r="CO55" s="7" t="n">
        <v>0.3524501736286672</v>
      </c>
      <c r="CP55" s="7" t="n">
        <v>0.5466194388716769</v>
      </c>
      <c r="CQ55" s="7" t="n">
        <v>0.3998606043427932</v>
      </c>
      <c r="CR55" s="7" t="n">
        <v>0.5983737551294884</v>
      </c>
      <c r="CS55" s="7" t="n">
        <v>0.2619025558117457</v>
      </c>
      <c r="CT55" s="7" t="n">
        <v>0.3294537801203332</v>
      </c>
      <c r="CU55" s="7" t="n">
        <v>0.4397822254000433</v>
      </c>
      <c r="CV55" s="7" t="n">
        <v>0.4634332568288922</v>
      </c>
      <c r="CW55" s="7" t="n">
        <v>-0.004260900210251655</v>
      </c>
      <c r="CX55" s="7" t="n">
        <v>0.5561922493259294</v>
      </c>
      <c r="CY55" s="7" t="n">
        <v>0.2530376318836724</v>
      </c>
      <c r="CZ55" s="7" t="n">
        <v>0.3203237131043102</v>
      </c>
      <c r="DA55" s="7" t="n">
        <v>0.2399477584654146</v>
      </c>
      <c r="DB55" s="7" t="n">
        <v>0.3794235821085873</v>
      </c>
      <c r="DC55" s="7" t="n">
        <v>0.3689357233595964</v>
      </c>
      <c r="DD55" s="7" t="n">
        <v>0.4168572628776594</v>
      </c>
      <c r="DE55" s="7" t="n">
        <v>0.9579817635605545</v>
      </c>
      <c r="DF55" s="7" t="n">
        <v>0.2078921419195616</v>
      </c>
      <c r="DG55" s="7" t="n">
        <v>0.5407875934599751</v>
      </c>
      <c r="DH55" s="7" t="n">
        <v>0.4285550484311378</v>
      </c>
      <c r="DI55" s="7" t="n">
        <v>0.469503764087183</v>
      </c>
      <c r="DJ55" s="7" t="n">
        <v>0.4227671859585707</v>
      </c>
      <c r="DK55" s="7" t="n">
        <v>0.2332511582984948</v>
      </c>
      <c r="DL55" s="7" t="n">
        <v>0.3941922735854684</v>
      </c>
      <c r="DM55" s="7" t="n">
        <v>0.8852323678915632</v>
      </c>
      <c r="DN55" s="7" t="n">
        <v>0.4789649848098701</v>
      </c>
      <c r="DO55" s="7" t="n">
        <v>0.6875122619117687</v>
      </c>
      <c r="DP55" s="7" t="n">
        <v>0.4936371136816314</v>
      </c>
      <c r="DQ55" s="7" t="n">
        <v>0.9359715350195233</v>
      </c>
      <c r="DR55" s="7" t="n">
        <v>0.3310694366291064</v>
      </c>
      <c r="DS55" s="7" t="n">
        <v>0.2408314206071578</v>
      </c>
      <c r="DT55" s="7" t="n">
        <v>0.5487511537295502</v>
      </c>
      <c r="DU55" s="7" t="n">
        <v>0.3323436372081686</v>
      </c>
      <c r="DV55" s="7" t="n">
        <v>0.4566326526377618</v>
      </c>
      <c r="DW55" s="7" t="n">
        <v>0.4168119983939573</v>
      </c>
      <c r="DX55" s="7" t="n">
        <v>0.2630984732396329</v>
      </c>
      <c r="DY55" s="7" t="n">
        <v>0.3982734005050291</v>
      </c>
      <c r="DZ55" s="7" t="n">
        <v>0.4510488134306995</v>
      </c>
      <c r="EA55" s="7" t="n">
        <v>0.4134479809291938</v>
      </c>
      <c r="EB55" s="7" t="n">
        <v>0.2678602718022223</v>
      </c>
      <c r="EC55" s="7" t="n">
        <v>0.411451778001283</v>
      </c>
      <c r="ED55" s="7" t="n">
        <v>0.4804512552155897</v>
      </c>
      <c r="EE55" s="7" t="n">
        <v>0.2725286761742605</v>
      </c>
      <c r="EF55" s="7" t="n">
        <v>0.5063457481926997</v>
      </c>
      <c r="EG55" s="7" t="n">
        <v>0.5334765096495002</v>
      </c>
      <c r="EH55" s="7" t="n">
        <v>0.3065967256278522</v>
      </c>
      <c r="EI55" s="7" t="n">
        <v>0.3316045304989074</v>
      </c>
      <c r="EJ55" s="7" t="n">
        <v>0.3845687096691027</v>
      </c>
      <c r="EK55" s="7" t="n">
        <v>0.6131776834197136</v>
      </c>
      <c r="EL55" s="7" t="n">
        <v>0.34617338726829</v>
      </c>
      <c r="EM55" s="7" t="n">
        <v>0.4037261904393156</v>
      </c>
      <c r="EN55" s="7" t="n">
        <v>0.2968610435113546</v>
      </c>
      <c r="EO55" s="7" t="n">
        <v>0.328245299573394</v>
      </c>
      <c r="EP55" s="7" t="n">
        <v>0.3609803409946408</v>
      </c>
      <c r="EQ55" s="7" t="n">
        <v>0.4070154459928213</v>
      </c>
      <c r="ER55" s="7" t="n">
        <v>0.3668152467580151</v>
      </c>
      <c r="ES55" s="7" t="n">
        <v>0.4065849613081491</v>
      </c>
      <c r="ET55" s="7" t="n">
        <v>0.2473393238321309</v>
      </c>
      <c r="EU55" s="7" t="n">
        <v>0.3362903674732844</v>
      </c>
      <c r="EV55" s="7" t="n">
        <v>0.4742163527146078</v>
      </c>
      <c r="EW55" s="7" t="n">
        <v>0.3129390021898142</v>
      </c>
      <c r="EX55" s="7" t="n">
        <v>0.4970394957098773</v>
      </c>
      <c r="EY55" s="7" t="n">
        <v>0.3368380664995513</v>
      </c>
      <c r="EZ55" s="7" t="n">
        <v>0.4625206730347186</v>
      </c>
      <c r="FA55" s="7" t="n">
        <v>-0.08996369513331946</v>
      </c>
      <c r="FB55" s="7" t="n">
        <v>0.4378546737378584</v>
      </c>
      <c r="FC55" s="7" t="n">
        <v>0.3890088248461506</v>
      </c>
      <c r="FD55" s="7" t="n">
        <v>0.3330972535774804</v>
      </c>
      <c r="FE55" s="7" t="n">
        <v>0.1600009473546083</v>
      </c>
      <c r="FF55" s="7" t="n">
        <v>0.2869129246426226</v>
      </c>
      <c r="FG55" s="7" t="n">
        <v>0.4130798489295969</v>
      </c>
      <c r="FH55" s="7" t="n">
        <v>0.7204635378712758</v>
      </c>
      <c r="FI55" s="7" t="n">
        <v>0.06641129165973943</v>
      </c>
      <c r="FJ55" s="7" t="n">
        <v>0.494878171703064</v>
      </c>
      <c r="FK55" s="7" t="n">
        <v>0.4441088174691126</v>
      </c>
      <c r="FL55" s="7" t="n">
        <v>0.5368989353759125</v>
      </c>
      <c r="FM55" s="7" t="n">
        <v>0.8903114448561642</v>
      </c>
      <c r="FN55" s="7" t="n">
        <v>0.1269397961085018</v>
      </c>
    </row>
    <row r="56">
      <c r="A56" s="6" t="inlineStr">
        <is>
          <t>399673.SZ</t>
        </is>
      </c>
      <c r="B56" s="6" t="inlineStr">
        <is>
          <t>创业板50指数</t>
        </is>
      </c>
      <c r="C56" s="7" t="n">
        <v>0.7692191896610108</v>
      </c>
      <c r="D56" s="7" t="n">
        <v>0.8196390344265221</v>
      </c>
      <c r="E56" s="7" t="n">
        <v>0.05080164105984006</v>
      </c>
      <c r="F56" s="7" t="n">
        <v>0.7073871334177558</v>
      </c>
      <c r="G56" s="7" t="n">
        <v>0.2185212117438178</v>
      </c>
      <c r="H56" s="7" t="n">
        <v>0.2104359080223252</v>
      </c>
      <c r="I56" s="7" t="n">
        <v>0.6128926332515956</v>
      </c>
      <c r="J56" s="7" t="n">
        <v>0.5497098413346014</v>
      </c>
      <c r="K56" s="7" t="n">
        <v>0.08041781331756796</v>
      </c>
      <c r="L56" s="7" t="n">
        <v>0.8969183179719408</v>
      </c>
      <c r="M56" s="7" t="n">
        <v>0.9018533744755843</v>
      </c>
      <c r="N56" s="7" t="n">
        <v>0.8251907851785593</v>
      </c>
      <c r="O56" s="7" t="n">
        <v>0.2921870502789158</v>
      </c>
      <c r="P56" s="7" t="n">
        <v>0.8106627052296579</v>
      </c>
      <c r="Q56" s="7" t="n">
        <v>0.85032474961357</v>
      </c>
      <c r="R56" s="7" t="n">
        <v>0.7036403242929742</v>
      </c>
      <c r="S56" s="7" t="n">
        <v>0.8193811559378279</v>
      </c>
      <c r="T56" s="7" t="n">
        <v>0.6174716721010247</v>
      </c>
      <c r="U56" s="7" t="n">
        <v>0.7568527131247551</v>
      </c>
      <c r="V56" s="7" t="n">
        <v>0.713679305644937</v>
      </c>
      <c r="W56" s="7" t="n">
        <v>0.6561894863299091</v>
      </c>
      <c r="X56" s="7" t="n">
        <v>0.5194696876982104</v>
      </c>
      <c r="Y56" s="7" t="n">
        <v>0.1064097935305604</v>
      </c>
      <c r="Z56" s="7" t="n">
        <v>0.6594086168025326</v>
      </c>
      <c r="AA56" s="7" t="n">
        <v>0.2506727843667436</v>
      </c>
      <c r="AB56" s="7" t="n">
        <v>0.7417729262020177</v>
      </c>
      <c r="AC56" s="7" t="n">
        <v>0.6673821757497378</v>
      </c>
      <c r="AD56" s="7" t="n">
        <v>0.8235160605648345</v>
      </c>
      <c r="AE56" s="7" t="n">
        <v>0.8968489797901632</v>
      </c>
      <c r="AF56" s="7" t="n">
        <v>0.5107626833404182</v>
      </c>
      <c r="AG56" s="7" t="n">
        <v>0.9484590117003178</v>
      </c>
      <c r="AH56" s="7" t="n">
        <v>0.2357209102150293</v>
      </c>
      <c r="AI56" s="7" t="n">
        <v>0.08541094186278603</v>
      </c>
      <c r="AJ56" s="7" t="n">
        <v>0.1576684879599826</v>
      </c>
      <c r="AK56" s="7" t="n">
        <v>0.4839551653249239</v>
      </c>
      <c r="AL56" s="7" t="n">
        <v>0.8313568180701727</v>
      </c>
      <c r="AM56" s="7" t="n">
        <v>0.2528661416234257</v>
      </c>
      <c r="AN56" s="7" t="n">
        <v>0.4719825496494526</v>
      </c>
      <c r="AO56" s="7" t="n">
        <v>0.7558845377100957</v>
      </c>
      <c r="AP56" s="7" t="n">
        <v>0.468054983864841</v>
      </c>
      <c r="AQ56" s="7" t="n">
        <v>0.8867139616444206</v>
      </c>
      <c r="AR56" s="7" t="n">
        <v>0.9394392968047744</v>
      </c>
      <c r="AS56" s="7" t="n">
        <v>0.995083740751881</v>
      </c>
      <c r="AT56" s="7" t="n">
        <v>0.9943399989153069</v>
      </c>
      <c r="AU56" s="7" t="n">
        <v>0.9360535008340692</v>
      </c>
      <c r="AV56" s="7" t="n">
        <v>0.6812427515700235</v>
      </c>
      <c r="AW56" s="7" t="n">
        <v>0.4827997349645947</v>
      </c>
      <c r="AX56" s="7" t="n">
        <v>0.9699038971565298</v>
      </c>
      <c r="AY56" s="7" t="n">
        <v>0.8379758598812614</v>
      </c>
      <c r="AZ56" s="7" t="n">
        <v>0.6637272135872433</v>
      </c>
      <c r="BA56" s="7" t="n">
        <v>0.6632570662518203</v>
      </c>
      <c r="BB56" s="7" t="n">
        <v>0.5192324437468621</v>
      </c>
      <c r="BC56" s="7" t="n">
        <v>0.1445063469504581</v>
      </c>
      <c r="BD56" s="7" t="n">
        <v>0.417023091944251</v>
      </c>
      <c r="BE56" s="7" t="n">
        <v>1</v>
      </c>
      <c r="BF56" s="7" t="n">
        <v>0.7631720305710704</v>
      </c>
      <c r="BG56" s="7" t="n">
        <v>0.9646106865004109</v>
      </c>
      <c r="BH56" s="7" t="n">
        <v>0.2528662960534537</v>
      </c>
      <c r="BI56" s="7" t="n">
        <v>0.5958255882183735</v>
      </c>
      <c r="BJ56" s="7" t="n">
        <v>0.3527346467128015</v>
      </c>
      <c r="BK56" s="7" t="n">
        <v>0.2747002940576387</v>
      </c>
      <c r="BL56" s="7" t="n">
        <v>0.3281280387806771</v>
      </c>
      <c r="BM56" s="7" t="n">
        <v>0.6475144029467581</v>
      </c>
      <c r="BN56" s="7" t="n">
        <v>0.7268596984326804</v>
      </c>
      <c r="BO56" s="7" t="n">
        <v>-0.2127264255402327</v>
      </c>
      <c r="BP56" s="7" t="n">
        <v>0.02716600048415609</v>
      </c>
      <c r="BQ56" s="7" t="n">
        <v>0.4255237902567179</v>
      </c>
      <c r="BR56" s="7" t="n">
        <v>0.4751374907294755</v>
      </c>
      <c r="BS56" s="7" t="n">
        <v>0.225017432866319</v>
      </c>
      <c r="BT56" s="7" t="n">
        <v>0.8998993041861039</v>
      </c>
      <c r="BU56" s="7" t="n">
        <v>0.9028487359751488</v>
      </c>
      <c r="BV56" s="7" t="n">
        <v>0.8062235935268242</v>
      </c>
      <c r="BW56" s="7" t="n">
        <v>0.7140255891804939</v>
      </c>
      <c r="BX56" s="7" t="n">
        <v>0.4317790996000924</v>
      </c>
      <c r="BY56" s="7" t="n">
        <v>0.3804880205398763</v>
      </c>
      <c r="BZ56" s="7" t="n">
        <v>0.5015600230910133</v>
      </c>
      <c r="CA56" s="7" t="n">
        <v>0.6911987738261131</v>
      </c>
      <c r="CB56" s="7" t="n">
        <v>0.09829268310104181</v>
      </c>
      <c r="CC56" s="7" t="n">
        <v>0.1761008708785547</v>
      </c>
      <c r="CD56" s="7" t="n">
        <v>0.6431070565974185</v>
      </c>
      <c r="CE56" s="7" t="n">
        <v>0.8939406107968147</v>
      </c>
      <c r="CF56" s="7" t="n">
        <v>0.1343215390178224</v>
      </c>
      <c r="CG56" s="7" t="n">
        <v>0.6646598316016533</v>
      </c>
      <c r="CH56" s="7" t="n">
        <v>0.324826631144562</v>
      </c>
      <c r="CI56" s="7" t="n">
        <v>0.6671935678161304</v>
      </c>
      <c r="CJ56" s="7" t="n">
        <v>0.8828941268672955</v>
      </c>
      <c r="CK56" s="7" t="n">
        <v>0.6921084836335737</v>
      </c>
      <c r="CL56" s="7" t="n">
        <v>0.4955139659899623</v>
      </c>
      <c r="CM56" s="7" t="n">
        <v>-0.09119487005183435</v>
      </c>
      <c r="CN56" s="7" t="n">
        <v>0.4537743141600119</v>
      </c>
      <c r="CO56" s="7" t="n">
        <v>0.7075858722761855</v>
      </c>
      <c r="CP56" s="7" t="n">
        <v>0.4431767998454437</v>
      </c>
      <c r="CQ56" s="7" t="n">
        <v>0.5444998189364164</v>
      </c>
      <c r="CR56" s="7" t="n">
        <v>0.8386156651166595</v>
      </c>
      <c r="CS56" s="7" t="n">
        <v>0.1654401199086317</v>
      </c>
      <c r="CT56" s="7" t="n">
        <v>0.4607177513902215</v>
      </c>
      <c r="CU56" s="7" t="n">
        <v>0.7295892550010949</v>
      </c>
      <c r="CV56" s="7" t="n">
        <v>0.220066009239217</v>
      </c>
      <c r="CW56" s="7" t="n">
        <v>-0.1115912287435205</v>
      </c>
      <c r="CX56" s="7" t="n">
        <v>0.6303915590848812</v>
      </c>
      <c r="CY56" s="7" t="n">
        <v>0.2453971571761078</v>
      </c>
      <c r="CZ56" s="7" t="n">
        <v>0.8483663294962946</v>
      </c>
      <c r="DA56" s="7" t="n">
        <v>0.879584608907672</v>
      </c>
      <c r="DB56" s="7" t="n">
        <v>0.9162534739743079</v>
      </c>
      <c r="DC56" s="7" t="n">
        <v>0.2795602998346431</v>
      </c>
      <c r="DD56" s="7" t="n">
        <v>0.6937595441604623</v>
      </c>
      <c r="DE56" s="7" t="n">
        <v>0.4527728174408206</v>
      </c>
      <c r="DF56" s="7" t="n">
        <v>0.868605352365119</v>
      </c>
      <c r="DG56" s="7" t="n">
        <v>0.884835420715637</v>
      </c>
      <c r="DH56" s="7" t="n">
        <v>0.6554075681995083</v>
      </c>
      <c r="DI56" s="7" t="n">
        <v>0.4763794680957492</v>
      </c>
      <c r="DJ56" s="7" t="n">
        <v>0.5455668382060461</v>
      </c>
      <c r="DK56" s="7" t="n">
        <v>0.8277245045735401</v>
      </c>
      <c r="DL56" s="7" t="n">
        <v>0.9334119433389559</v>
      </c>
      <c r="DM56" s="7" t="n">
        <v>0.4507337025913392</v>
      </c>
      <c r="DN56" s="7" t="n">
        <v>0.6476354299958944</v>
      </c>
      <c r="DO56" s="7" t="n">
        <v>0.7228828521361264</v>
      </c>
      <c r="DP56" s="7" t="n">
        <v>0.3011250676015126</v>
      </c>
      <c r="DQ56" s="7" t="n">
        <v>0.4936528191620802</v>
      </c>
      <c r="DR56" s="7" t="n">
        <v>0.909003321069876</v>
      </c>
      <c r="DS56" s="7" t="n">
        <v>0.2984074323238257</v>
      </c>
      <c r="DT56" s="7" t="n">
        <v>0.367830000893908</v>
      </c>
      <c r="DU56" s="7" t="n">
        <v>0.9687541200773357</v>
      </c>
      <c r="DV56" s="7" t="n">
        <v>0.8307265684915544</v>
      </c>
      <c r="DW56" s="7" t="n">
        <v>0.7679742300604347</v>
      </c>
      <c r="DX56" s="7" t="n">
        <v>0.6035938385624968</v>
      </c>
      <c r="DY56" s="7" t="n">
        <v>0.5070321265175031</v>
      </c>
      <c r="DZ56" s="7" t="n">
        <v>0.2899358936002265</v>
      </c>
      <c r="EA56" s="7" t="n">
        <v>0.7360122011189458</v>
      </c>
      <c r="EB56" s="7" t="n">
        <v>0.6899187181282961</v>
      </c>
      <c r="EC56" s="7" t="n">
        <v>0.8487343268261006</v>
      </c>
      <c r="ED56" s="7" t="n">
        <v>0.6576663268556369</v>
      </c>
      <c r="EE56" s="7" t="n">
        <v>0.4842401558548755</v>
      </c>
      <c r="EF56" s="7" t="n">
        <v>0.6673433754114662</v>
      </c>
      <c r="EG56" s="7" t="n">
        <v>0.5638899484791395</v>
      </c>
      <c r="EH56" s="7" t="n">
        <v>0.6830544333059986</v>
      </c>
      <c r="EI56" s="7" t="n">
        <v>0.807322678632605</v>
      </c>
      <c r="EJ56" s="7" t="n">
        <v>0.3825659601386204</v>
      </c>
      <c r="EK56" s="7" t="n">
        <v>0.5883338571140017</v>
      </c>
      <c r="EL56" s="7" t="n">
        <v>0.7983267037692416</v>
      </c>
      <c r="EM56" s="7" t="n">
        <v>0.687542364117726</v>
      </c>
      <c r="EN56" s="7" t="n">
        <v>0.8330541697889442</v>
      </c>
      <c r="EO56" s="7" t="n">
        <v>0.8121120744755395</v>
      </c>
      <c r="EP56" s="7" t="n">
        <v>0.5680557300341128</v>
      </c>
      <c r="EQ56" s="7" t="n">
        <v>0.8186958425257659</v>
      </c>
      <c r="ER56" s="7" t="n">
        <v>0.8805890803132344</v>
      </c>
      <c r="ES56" s="7" t="n">
        <v>0.7242419782324278</v>
      </c>
      <c r="ET56" s="7" t="n">
        <v>0.2867512770418424</v>
      </c>
      <c r="EU56" s="7" t="n">
        <v>0.8108477282888008</v>
      </c>
      <c r="EV56" s="7" t="n">
        <v>0.3370789649989048</v>
      </c>
      <c r="EW56" s="7" t="n">
        <v>0.4326710460768433</v>
      </c>
      <c r="EX56" s="7" t="n">
        <v>0.6579882481596585</v>
      </c>
      <c r="EY56" s="7" t="n">
        <v>0.8141250682927861</v>
      </c>
      <c r="EZ56" s="7" t="n">
        <v>0.6327996537923859</v>
      </c>
      <c r="FA56" s="7" t="n">
        <v>-0.2135547877879204</v>
      </c>
      <c r="FB56" s="7" t="n">
        <v>0.5542056350424812</v>
      </c>
      <c r="FC56" s="7" t="n">
        <v>0.3785992690609079</v>
      </c>
      <c r="FD56" s="7" t="n">
        <v>0.8064937934821876</v>
      </c>
      <c r="FE56" s="7" t="n">
        <v>0.2258892736031916</v>
      </c>
      <c r="FF56" s="7" t="n">
        <v>0.4666150336251628</v>
      </c>
      <c r="FG56" s="7" t="n">
        <v>0.4060499596800355</v>
      </c>
      <c r="FH56" s="7" t="n">
        <v>0.3138456692410547</v>
      </c>
      <c r="FI56" s="7" t="n">
        <v>-0.08962199923580996</v>
      </c>
      <c r="FJ56" s="7" t="n">
        <v>0.2780950838928622</v>
      </c>
      <c r="FK56" s="7" t="n">
        <v>0.6442351452467951</v>
      </c>
      <c r="FL56" s="7" t="n">
        <v>0.7811540422666789</v>
      </c>
      <c r="FM56" s="7" t="n">
        <v>0.4552880917410133</v>
      </c>
      <c r="FN56" s="7" t="n">
        <v>0.04564842117942935</v>
      </c>
    </row>
    <row r="57">
      <c r="A57" s="6" t="inlineStr">
        <is>
          <t>399808.SZ</t>
        </is>
      </c>
      <c r="B57" s="6" t="inlineStr">
        <is>
          <t>中证新能源指数</t>
        </is>
      </c>
      <c r="C57" s="7" t="n">
        <v>0.7058954564370579</v>
      </c>
      <c r="D57" s="7" t="n">
        <v>0.7298444866625732</v>
      </c>
      <c r="E57" s="7" t="n">
        <v>0.2502261260788932</v>
      </c>
      <c r="F57" s="7" t="n">
        <v>0.5974271445089632</v>
      </c>
      <c r="G57" s="7" t="n">
        <v>0.1898279843469668</v>
      </c>
      <c r="H57" s="7" t="n">
        <v>0.2660239721994405</v>
      </c>
      <c r="I57" s="7" t="n">
        <v>0.7328757732133655</v>
      </c>
      <c r="J57" s="7" t="n">
        <v>0.4852623570292582</v>
      </c>
      <c r="K57" s="7" t="n">
        <v>0.2605122064979711</v>
      </c>
      <c r="L57" s="7" t="n">
        <v>0.7569086444366944</v>
      </c>
      <c r="M57" s="7" t="n">
        <v>0.7848729068537487</v>
      </c>
      <c r="N57" s="7" t="n">
        <v>0.5125958651473054</v>
      </c>
      <c r="O57" s="7" t="n">
        <v>0.2507489089280304</v>
      </c>
      <c r="P57" s="7" t="n">
        <v>0.5017672333091364</v>
      </c>
      <c r="Q57" s="7" t="n">
        <v>0.5671958175232451</v>
      </c>
      <c r="R57" s="7" t="n">
        <v>0.7260165331764807</v>
      </c>
      <c r="S57" s="7" t="n">
        <v>0.5183316766268732</v>
      </c>
      <c r="T57" s="7" t="n">
        <v>0.8592813259714817</v>
      </c>
      <c r="U57" s="7" t="n">
        <v>0.5945010401392967</v>
      </c>
      <c r="V57" s="7" t="n">
        <v>0.5385642314329427</v>
      </c>
      <c r="W57" s="7" t="n">
        <v>0.778676785174286</v>
      </c>
      <c r="X57" s="7" t="n">
        <v>0.7722497026864137</v>
      </c>
      <c r="Y57" s="7" t="n">
        <v>0.1809538977919093</v>
      </c>
      <c r="Z57" s="7" t="n">
        <v>0.7810335641126558</v>
      </c>
      <c r="AA57" s="7" t="n">
        <v>0.4158545145038228</v>
      </c>
      <c r="AB57" s="7" t="n">
        <v>0.6919209608038526</v>
      </c>
      <c r="AC57" s="7" t="n">
        <v>0.6713605465802056</v>
      </c>
      <c r="AD57" s="7" t="n">
        <v>0.7531504294713052</v>
      </c>
      <c r="AE57" s="7" t="n">
        <v>0.7764379786876839</v>
      </c>
      <c r="AF57" s="7" t="n">
        <v>0.4504188715460527</v>
      </c>
      <c r="AG57" s="7" t="n">
        <v>0.7416739688554339</v>
      </c>
      <c r="AH57" s="7" t="n">
        <v>0.4317426817808862</v>
      </c>
      <c r="AI57" s="7" t="n">
        <v>0.2818997538915258</v>
      </c>
      <c r="AJ57" s="7" t="n">
        <v>0.2209264285879151</v>
      </c>
      <c r="AK57" s="7" t="n">
        <v>0.4478393817669854</v>
      </c>
      <c r="AL57" s="7" t="n">
        <v>0.4308453303434227</v>
      </c>
      <c r="AM57" s="7" t="n">
        <v>0.3859148326617879</v>
      </c>
      <c r="AN57" s="7" t="n">
        <v>0.6153031915211223</v>
      </c>
      <c r="AO57" s="7" t="n">
        <v>0.9731910249384711</v>
      </c>
      <c r="AP57" s="7" t="n">
        <v>0.4313650014911496</v>
      </c>
      <c r="AQ57" s="7" t="n">
        <v>0.5743438169414732</v>
      </c>
      <c r="AR57" s="7" t="n">
        <v>0.7967017390323051</v>
      </c>
      <c r="AS57" s="7" t="n">
        <v>0.7823096985726269</v>
      </c>
      <c r="AT57" s="7" t="n">
        <v>0.7464516858012679</v>
      </c>
      <c r="AU57" s="7" t="n">
        <v>0.5975789377610513</v>
      </c>
      <c r="AV57" s="7" t="n">
        <v>0.6248659928323109</v>
      </c>
      <c r="AW57" s="7" t="n">
        <v>0.5142759987789125</v>
      </c>
      <c r="AX57" s="7" t="n">
        <v>0.7565937430226117</v>
      </c>
      <c r="AY57" s="7" t="n">
        <v>0.4335497539674127</v>
      </c>
      <c r="AZ57" s="7" t="n">
        <v>0.7718182382312353</v>
      </c>
      <c r="BA57" s="7" t="n">
        <v>0.5802531937571738</v>
      </c>
      <c r="BB57" s="7" t="n">
        <v>0.6606571103615362</v>
      </c>
      <c r="BC57" s="7" t="n">
        <v>0.3441162775395696</v>
      </c>
      <c r="BD57" s="7" t="n">
        <v>0.4329113791199392</v>
      </c>
      <c r="BE57" s="7" t="n">
        <v>0.7631720305710704</v>
      </c>
      <c r="BF57" s="7" t="n">
        <v>1</v>
      </c>
      <c r="BG57" s="7" t="n">
        <v>0.7029256124316428</v>
      </c>
      <c r="BH57" s="7" t="n">
        <v>0.3859149731007094</v>
      </c>
      <c r="BI57" s="7" t="n">
        <v>0.5281332287595057</v>
      </c>
      <c r="BJ57" s="7" t="n">
        <v>0.2609328922930364</v>
      </c>
      <c r="BK57" s="7" t="n">
        <v>0.1988884055274626</v>
      </c>
      <c r="BL57" s="7" t="n">
        <v>0.2358488125554848</v>
      </c>
      <c r="BM57" s="7" t="n">
        <v>0.5744234674347949</v>
      </c>
      <c r="BN57" s="7" t="n">
        <v>0.9148904709699412</v>
      </c>
      <c r="BO57" s="7" t="n">
        <v>-0.1775413033063742</v>
      </c>
      <c r="BP57" s="7" t="n">
        <v>0.1224032375492963</v>
      </c>
      <c r="BQ57" s="7" t="n">
        <v>0.3657592775643344</v>
      </c>
      <c r="BR57" s="7" t="n">
        <v>0.5769837509245275</v>
      </c>
      <c r="BS57" s="7" t="n">
        <v>0.4806140230457647</v>
      </c>
      <c r="BT57" s="7" t="n">
        <v>0.7683825876432639</v>
      </c>
      <c r="BU57" s="7" t="n">
        <v>0.6914620960575892</v>
      </c>
      <c r="BV57" s="7" t="n">
        <v>0.7227625592234198</v>
      </c>
      <c r="BW57" s="7" t="n">
        <v>0.7047208876431484</v>
      </c>
      <c r="BX57" s="7" t="n">
        <v>0.3071050996622618</v>
      </c>
      <c r="BY57" s="7" t="n">
        <v>0.5838782699660041</v>
      </c>
      <c r="BZ57" s="7" t="n">
        <v>0.575009786616448</v>
      </c>
      <c r="CA57" s="7" t="n">
        <v>0.8506876001165742</v>
      </c>
      <c r="CB57" s="7" t="n">
        <v>0.2512623809637423</v>
      </c>
      <c r="CC57" s="7" t="n">
        <v>0.3228428834787129</v>
      </c>
      <c r="CD57" s="7" t="n">
        <v>0.453253732115325</v>
      </c>
      <c r="CE57" s="7" t="n">
        <v>0.5720284794969107</v>
      </c>
      <c r="CF57" s="7" t="n">
        <v>0.2216556605432096</v>
      </c>
      <c r="CG57" s="7" t="n">
        <v>0.3833451403859703</v>
      </c>
      <c r="CH57" s="7" t="n">
        <v>0.4131889691250388</v>
      </c>
      <c r="CI57" s="7" t="n">
        <v>0.7893013652348706</v>
      </c>
      <c r="CJ57" s="7" t="n">
        <v>0.4806349150678147</v>
      </c>
      <c r="CK57" s="7" t="n">
        <v>0.5117449625669371</v>
      </c>
      <c r="CL57" s="7" t="n">
        <v>0.4222500440107204</v>
      </c>
      <c r="CM57" s="7" t="n">
        <v>-0.00720184140434791</v>
      </c>
      <c r="CN57" s="7" t="n">
        <v>0.4144997050023471</v>
      </c>
      <c r="CO57" s="7" t="n">
        <v>0.3798251731126908</v>
      </c>
      <c r="CP57" s="7" t="n">
        <v>0.3295788296548295</v>
      </c>
      <c r="CQ57" s="7" t="n">
        <v>0.3715048333849399</v>
      </c>
      <c r="CR57" s="7" t="n">
        <v>0.756124144759598</v>
      </c>
      <c r="CS57" s="7" t="n">
        <v>0.3466791156022648</v>
      </c>
      <c r="CT57" s="7" t="n">
        <v>0.318619937646144</v>
      </c>
      <c r="CU57" s="7" t="n">
        <v>0.9131058822351109</v>
      </c>
      <c r="CV57" s="7" t="n">
        <v>0.3745223468979875</v>
      </c>
      <c r="CW57" s="7" t="n">
        <v>-0.04829734633367141</v>
      </c>
      <c r="CX57" s="7" t="n">
        <v>0.7004695611268028</v>
      </c>
      <c r="CY57" s="7" t="n">
        <v>0.186281359908682</v>
      </c>
      <c r="CZ57" s="7" t="n">
        <v>0.469078921838947</v>
      </c>
      <c r="DA57" s="7" t="n">
        <v>0.4909901092600737</v>
      </c>
      <c r="DB57" s="7" t="n">
        <v>0.5378002070388511</v>
      </c>
      <c r="DC57" s="7" t="n">
        <v>0.2240317577441926</v>
      </c>
      <c r="DD57" s="7" t="n">
        <v>0.8974638979739199</v>
      </c>
      <c r="DE57" s="7" t="n">
        <v>0.4112328904440429</v>
      </c>
      <c r="DF57" s="7" t="n">
        <v>0.4713880470400813</v>
      </c>
      <c r="DG57" s="7" t="n">
        <v>0.6657392819648452</v>
      </c>
      <c r="DH57" s="7" t="n">
        <v>0.4414755003897092</v>
      </c>
      <c r="DI57" s="7" t="n">
        <v>0.5798184681441518</v>
      </c>
      <c r="DJ57" s="7" t="n">
        <v>0.3889193876505921</v>
      </c>
      <c r="DK57" s="7" t="n">
        <v>0.4120346073174387</v>
      </c>
      <c r="DL57" s="7" t="n">
        <v>0.5877808572528017</v>
      </c>
      <c r="DM57" s="7" t="n">
        <v>0.4018321561608475</v>
      </c>
      <c r="DN57" s="7" t="n">
        <v>0.5686656293446471</v>
      </c>
      <c r="DO57" s="7" t="n">
        <v>0.5746192469210932</v>
      </c>
      <c r="DP57" s="7" t="n">
        <v>0.2141127271412313</v>
      </c>
      <c r="DQ57" s="7" t="n">
        <v>0.4391033677817189</v>
      </c>
      <c r="DR57" s="7" t="n">
        <v>0.614159160919147</v>
      </c>
      <c r="DS57" s="7" t="n">
        <v>0.2262026711861322</v>
      </c>
      <c r="DT57" s="7" t="n">
        <v>0.2519943399612214</v>
      </c>
      <c r="DU57" s="7" t="n">
        <v>0.6590602934412561</v>
      </c>
      <c r="DV57" s="7" t="n">
        <v>0.5717200341678252</v>
      </c>
      <c r="DW57" s="7" t="n">
        <v>0.9540231702342754</v>
      </c>
      <c r="DX57" s="7" t="n">
        <v>0.3879873781085346</v>
      </c>
      <c r="DY57" s="7" t="n">
        <v>0.508566575352759</v>
      </c>
      <c r="DZ57" s="7" t="n">
        <v>0.4162929499522127</v>
      </c>
      <c r="EA57" s="7" t="n">
        <v>0.8817753735109378</v>
      </c>
      <c r="EB57" s="7" t="n">
        <v>0.4055339806366043</v>
      </c>
      <c r="EC57" s="7" t="n">
        <v>0.6751517549317956</v>
      </c>
      <c r="ED57" s="7" t="n">
        <v>0.7804847934087066</v>
      </c>
      <c r="EE57" s="7" t="n">
        <v>0.6075110814394326</v>
      </c>
      <c r="EF57" s="7" t="n">
        <v>0.7685969333899324</v>
      </c>
      <c r="EG57" s="7" t="n">
        <v>0.5404472171778637</v>
      </c>
      <c r="EH57" s="7" t="n">
        <v>0.4332458356434234</v>
      </c>
      <c r="EI57" s="7" t="n">
        <v>0.4848270969012499</v>
      </c>
      <c r="EJ57" s="7" t="n">
        <v>0.2660319419479315</v>
      </c>
      <c r="EK57" s="7" t="n">
        <v>0.5349595926947233</v>
      </c>
      <c r="EL57" s="7" t="n">
        <v>0.5032668889316311</v>
      </c>
      <c r="EM57" s="7" t="n">
        <v>0.4047590315964333</v>
      </c>
      <c r="EN57" s="7" t="n">
        <v>0.4260770438155098</v>
      </c>
      <c r="EO57" s="7" t="n">
        <v>0.4988247442899562</v>
      </c>
      <c r="EP57" s="7" t="n">
        <v>0.3840537451607118</v>
      </c>
      <c r="EQ57" s="7" t="n">
        <v>0.9159781840574431</v>
      </c>
      <c r="ER57" s="7" t="n">
        <v>0.6001209725473582</v>
      </c>
      <c r="ES57" s="7" t="n">
        <v>0.923847227497714</v>
      </c>
      <c r="ET57" s="7" t="n">
        <v>0.2328598957452065</v>
      </c>
      <c r="EU57" s="7" t="n">
        <v>0.5098941548040445</v>
      </c>
      <c r="EV57" s="7" t="n">
        <v>0.520304639564975</v>
      </c>
      <c r="EW57" s="7" t="n">
        <v>0.6321759885865116</v>
      </c>
      <c r="EX57" s="7" t="n">
        <v>0.7026420007756491</v>
      </c>
      <c r="EY57" s="7" t="n">
        <v>0.5139769681063364</v>
      </c>
      <c r="EZ57" s="7" t="n">
        <v>0.515099141540419</v>
      </c>
      <c r="FA57" s="7" t="n">
        <v>-0.1797241433564028</v>
      </c>
      <c r="FB57" s="7" t="n">
        <v>0.4869781332003348</v>
      </c>
      <c r="FC57" s="7" t="n">
        <v>0.2632158221858889</v>
      </c>
      <c r="FD57" s="7" t="n">
        <v>0.5064329627866604</v>
      </c>
      <c r="FE57" s="7" t="n">
        <v>0.4702425689178851</v>
      </c>
      <c r="FF57" s="7" t="n">
        <v>0.600040244026519</v>
      </c>
      <c r="FG57" s="7" t="n">
        <v>0.2796329018388882</v>
      </c>
      <c r="FH57" s="7" t="n">
        <v>0.2636218600258154</v>
      </c>
      <c r="FI57" s="7" t="n">
        <v>0.02378761838034764</v>
      </c>
      <c r="FJ57" s="7" t="n">
        <v>0.2252033471124487</v>
      </c>
      <c r="FK57" s="7" t="n">
        <v>0.4463327878977533</v>
      </c>
      <c r="FL57" s="7" t="n">
        <v>0.7748932130138829</v>
      </c>
      <c r="FM57" s="7" t="n">
        <v>0.4165067029409746</v>
      </c>
      <c r="FN57" s="7" t="n">
        <v>0.1637581857570994</v>
      </c>
    </row>
    <row r="58">
      <c r="A58" s="6" t="inlineStr">
        <is>
          <t>399850.SZ</t>
        </is>
      </c>
      <c r="B58" s="6" t="inlineStr">
        <is>
          <t>深证50指数</t>
        </is>
      </c>
      <c r="C58" s="7" t="n">
        <v>0.7873025046266696</v>
      </c>
      <c r="D58" s="7" t="n">
        <v>0.852241025269685</v>
      </c>
      <c r="E58" s="7" t="n">
        <v>0.1058240870689457</v>
      </c>
      <c r="F58" s="7" t="n">
        <v>0.7645028386104588</v>
      </c>
      <c r="G58" s="7" t="n">
        <v>0.285391146549155</v>
      </c>
      <c r="H58" s="7" t="n">
        <v>0.3418909100428411</v>
      </c>
      <c r="I58" s="7" t="n">
        <v>0.6501039596653201</v>
      </c>
      <c r="J58" s="7" t="n">
        <v>0.6352897638726132</v>
      </c>
      <c r="K58" s="7" t="n">
        <v>0.1120976106222892</v>
      </c>
      <c r="L58" s="7" t="n">
        <v>0.9317099748645877</v>
      </c>
      <c r="M58" s="7" t="n">
        <v>0.9232067840765744</v>
      </c>
      <c r="N58" s="7" t="n">
        <v>0.8045612175177591</v>
      </c>
      <c r="O58" s="7" t="n">
        <v>0.3270260672822248</v>
      </c>
      <c r="P58" s="7" t="n">
        <v>0.7931636350440219</v>
      </c>
      <c r="Q58" s="7" t="n">
        <v>0.8309730648531833</v>
      </c>
      <c r="R58" s="7" t="n">
        <v>0.6432868707897119</v>
      </c>
      <c r="S58" s="7" t="n">
        <v>0.7917335214686716</v>
      </c>
      <c r="T58" s="7" t="n">
        <v>0.555956593940357</v>
      </c>
      <c r="U58" s="7" t="n">
        <v>0.7193782215063962</v>
      </c>
      <c r="V58" s="7" t="n">
        <v>0.6844239864736318</v>
      </c>
      <c r="W58" s="7" t="n">
        <v>0.6907361747546404</v>
      </c>
      <c r="X58" s="7" t="n">
        <v>0.5571646496578747</v>
      </c>
      <c r="Y58" s="7" t="n">
        <v>0.2452855493495142</v>
      </c>
      <c r="Z58" s="7" t="n">
        <v>0.6942192748845796</v>
      </c>
      <c r="AA58" s="7" t="n">
        <v>0.3127111823903811</v>
      </c>
      <c r="AB58" s="7" t="n">
        <v>0.7266658890211488</v>
      </c>
      <c r="AC58" s="7" t="n">
        <v>0.6865305590215324</v>
      </c>
      <c r="AD58" s="7" t="n">
        <v>0.8198262248098026</v>
      </c>
      <c r="AE58" s="7" t="n">
        <v>0.9190542479321374</v>
      </c>
      <c r="AF58" s="7" t="n">
        <v>0.5412331280365223</v>
      </c>
      <c r="AG58" s="7" t="n">
        <v>0.9697596206694834</v>
      </c>
      <c r="AH58" s="7" t="n">
        <v>0.3065062904077538</v>
      </c>
      <c r="AI58" s="7" t="n">
        <v>0.1172948089040844</v>
      </c>
      <c r="AJ58" s="7" t="n">
        <v>0.3136204752124976</v>
      </c>
      <c r="AK58" s="7" t="n">
        <v>0.526790163027579</v>
      </c>
      <c r="AL58" s="7" t="n">
        <v>0.8218135648235917</v>
      </c>
      <c r="AM58" s="7" t="n">
        <v>0.3194271585720662</v>
      </c>
      <c r="AN58" s="7" t="n">
        <v>0.5707661426062903</v>
      </c>
      <c r="AO58" s="7" t="n">
        <v>0.6868682445747859</v>
      </c>
      <c r="AP58" s="7" t="n">
        <v>0.5122302608198174</v>
      </c>
      <c r="AQ58" s="7" t="n">
        <v>0.8780408927595358</v>
      </c>
      <c r="AR58" s="7" t="n">
        <v>0.9470970558262791</v>
      </c>
      <c r="AS58" s="7" t="n">
        <v>0.9631381782311309</v>
      </c>
      <c r="AT58" s="7" t="n">
        <v>0.9684712392683252</v>
      </c>
      <c r="AU58" s="7" t="n">
        <v>0.9244291616210049</v>
      </c>
      <c r="AV58" s="7" t="n">
        <v>0.664770077182974</v>
      </c>
      <c r="AW58" s="7" t="n">
        <v>0.6049699999613823</v>
      </c>
      <c r="AX58" s="7" t="n">
        <v>0.9910597241008979</v>
      </c>
      <c r="AY58" s="7" t="n">
        <v>0.8233475487051745</v>
      </c>
      <c r="AZ58" s="7" t="n">
        <v>0.6983052816219624</v>
      </c>
      <c r="BA58" s="7" t="n">
        <v>0.7166201872122329</v>
      </c>
      <c r="BB58" s="7" t="n">
        <v>0.5141576671669421</v>
      </c>
      <c r="BC58" s="7" t="n">
        <v>0.189025023374011</v>
      </c>
      <c r="BD58" s="7" t="n">
        <v>0.4405971856551528</v>
      </c>
      <c r="BE58" s="7" t="n">
        <v>0.9646106865004109</v>
      </c>
      <c r="BF58" s="7" t="n">
        <v>0.7029256124316428</v>
      </c>
      <c r="BG58" s="7" t="n">
        <v>1</v>
      </c>
      <c r="BH58" s="7" t="n">
        <v>0.3194272386990908</v>
      </c>
      <c r="BI58" s="7" t="n">
        <v>0.6564999376038729</v>
      </c>
      <c r="BJ58" s="7" t="n">
        <v>0.3138319953821744</v>
      </c>
      <c r="BK58" s="7" t="n">
        <v>0.2602202200070146</v>
      </c>
      <c r="BL58" s="7" t="n">
        <v>0.2951134526922572</v>
      </c>
      <c r="BM58" s="7" t="n">
        <v>0.7008862832822993</v>
      </c>
      <c r="BN58" s="7" t="n">
        <v>0.6916575352722499</v>
      </c>
      <c r="BO58" s="7" t="n">
        <v>-0.1749534897697322</v>
      </c>
      <c r="BP58" s="7" t="n">
        <v>0.163913625875944</v>
      </c>
      <c r="BQ58" s="7" t="n">
        <v>0.4578348395880363</v>
      </c>
      <c r="BR58" s="7" t="n">
        <v>0.5034137743044645</v>
      </c>
      <c r="BS58" s="7" t="n">
        <v>0.2134729375727468</v>
      </c>
      <c r="BT58" s="7" t="n">
        <v>0.9288654590720571</v>
      </c>
      <c r="BU58" s="7" t="n">
        <v>0.9328601932176629</v>
      </c>
      <c r="BV58" s="7" t="n">
        <v>0.8579144465935198</v>
      </c>
      <c r="BW58" s="7" t="n">
        <v>0.6912707093932606</v>
      </c>
      <c r="BX58" s="7" t="n">
        <v>0.4454430804735008</v>
      </c>
      <c r="BY58" s="7" t="n">
        <v>0.4070475148342665</v>
      </c>
      <c r="BZ58" s="7" t="n">
        <v>0.530995328352061</v>
      </c>
      <c r="CA58" s="7" t="n">
        <v>0.6843077859671935</v>
      </c>
      <c r="CB58" s="7" t="n">
        <v>0.1857044974883257</v>
      </c>
      <c r="CC58" s="7" t="n">
        <v>0.2479695525478241</v>
      </c>
      <c r="CD58" s="7" t="n">
        <v>0.6362420242694211</v>
      </c>
      <c r="CE58" s="7" t="n">
        <v>0.8869868235102056</v>
      </c>
      <c r="CF58" s="7" t="n">
        <v>0.2674020139158361</v>
      </c>
      <c r="CG58" s="7" t="n">
        <v>0.7071585485461146</v>
      </c>
      <c r="CH58" s="7" t="n">
        <v>0.4349325274276303</v>
      </c>
      <c r="CI58" s="7" t="n">
        <v>0.7003136485396456</v>
      </c>
      <c r="CJ58" s="7" t="n">
        <v>0.877044098572623</v>
      </c>
      <c r="CK58" s="7" t="n">
        <v>0.7327498871803246</v>
      </c>
      <c r="CL58" s="7" t="n">
        <v>0.5207194605400064</v>
      </c>
      <c r="CM58" s="7" t="n">
        <v>0.007126590834150977</v>
      </c>
      <c r="CN58" s="7" t="n">
        <v>0.4810955514685932</v>
      </c>
      <c r="CO58" s="7" t="n">
        <v>0.6854775752244502</v>
      </c>
      <c r="CP58" s="7" t="n">
        <v>0.4337183884976281</v>
      </c>
      <c r="CQ58" s="7" t="n">
        <v>0.5155244944158328</v>
      </c>
      <c r="CR58" s="7" t="n">
        <v>0.8467712789397907</v>
      </c>
      <c r="CS58" s="7" t="n">
        <v>0.2447604497810284</v>
      </c>
      <c r="CT58" s="7" t="n">
        <v>0.4742344713283007</v>
      </c>
      <c r="CU58" s="7" t="n">
        <v>0.6959553849339122</v>
      </c>
      <c r="CV58" s="7" t="n">
        <v>0.2791304597219993</v>
      </c>
      <c r="CW58" s="7" t="n">
        <v>-0.05577814332372102</v>
      </c>
      <c r="CX58" s="7" t="n">
        <v>0.6712938398148006</v>
      </c>
      <c r="CY58" s="7" t="n">
        <v>0.2218275919172791</v>
      </c>
      <c r="CZ58" s="7" t="n">
        <v>0.8272148823393661</v>
      </c>
      <c r="DA58" s="7" t="n">
        <v>0.8704944872580905</v>
      </c>
      <c r="DB58" s="7" t="n">
        <v>0.9217594804529409</v>
      </c>
      <c r="DC58" s="7" t="n">
        <v>0.4447194378247433</v>
      </c>
      <c r="DD58" s="7" t="n">
        <v>0.6349239230442287</v>
      </c>
      <c r="DE58" s="7" t="n">
        <v>0.4801449717257685</v>
      </c>
      <c r="DF58" s="7" t="n">
        <v>0.851797181924807</v>
      </c>
      <c r="DG58" s="7" t="n">
        <v>0.8645515942730152</v>
      </c>
      <c r="DH58" s="7" t="n">
        <v>0.6436906393426373</v>
      </c>
      <c r="DI58" s="7" t="n">
        <v>0.5469311843524818</v>
      </c>
      <c r="DJ58" s="7" t="n">
        <v>0.5329336633726298</v>
      </c>
      <c r="DK58" s="7" t="n">
        <v>0.8126238171686541</v>
      </c>
      <c r="DL58" s="7" t="n">
        <v>0.9304023485813471</v>
      </c>
      <c r="DM58" s="7" t="n">
        <v>0.4673162437913391</v>
      </c>
      <c r="DN58" s="7" t="n">
        <v>0.703444089134053</v>
      </c>
      <c r="DO58" s="7" t="n">
        <v>0.7734044098955982</v>
      </c>
      <c r="DP58" s="7" t="n">
        <v>0.2861288609092311</v>
      </c>
      <c r="DQ58" s="7" t="n">
        <v>0.552466797756212</v>
      </c>
      <c r="DR58" s="7" t="n">
        <v>0.8943902505703386</v>
      </c>
      <c r="DS58" s="7" t="n">
        <v>0.264386497452108</v>
      </c>
      <c r="DT58" s="7" t="n">
        <v>0.3719552932525614</v>
      </c>
      <c r="DU58" s="7" t="n">
        <v>0.9408256558427341</v>
      </c>
      <c r="DV58" s="7" t="n">
        <v>0.8675843032085465</v>
      </c>
      <c r="DW58" s="7" t="n">
        <v>0.7026254345254231</v>
      </c>
      <c r="DX58" s="7" t="n">
        <v>0.6129161798913401</v>
      </c>
      <c r="DY58" s="7" t="n">
        <v>0.5036534185409266</v>
      </c>
      <c r="DZ58" s="7" t="n">
        <v>0.3371837874842937</v>
      </c>
      <c r="EA58" s="7" t="n">
        <v>0.6761855699032617</v>
      </c>
      <c r="EB58" s="7" t="n">
        <v>0.690122050528434</v>
      </c>
      <c r="EC58" s="7" t="n">
        <v>0.8162241032194932</v>
      </c>
      <c r="ED58" s="7" t="n">
        <v>0.6947029000900229</v>
      </c>
      <c r="EE58" s="7" t="n">
        <v>0.4885341445545786</v>
      </c>
      <c r="EF58" s="7" t="n">
        <v>0.6193583435359439</v>
      </c>
      <c r="EG58" s="7" t="n">
        <v>0.5496670724443748</v>
      </c>
      <c r="EH58" s="7" t="n">
        <v>0.6578197371577696</v>
      </c>
      <c r="EI58" s="7" t="n">
        <v>0.8037852452143254</v>
      </c>
      <c r="EJ58" s="7" t="n">
        <v>0.384412272600987</v>
      </c>
      <c r="EK58" s="7" t="n">
        <v>0.6310592231670551</v>
      </c>
      <c r="EL58" s="7" t="n">
        <v>0.7702367278353827</v>
      </c>
      <c r="EM58" s="7" t="n">
        <v>0.6743685197595237</v>
      </c>
      <c r="EN58" s="7" t="n">
        <v>0.8146781923170403</v>
      </c>
      <c r="EO58" s="7" t="n">
        <v>0.806760604176501</v>
      </c>
      <c r="EP58" s="7" t="n">
        <v>0.5506666015258027</v>
      </c>
      <c r="EQ58" s="7" t="n">
        <v>0.7479027471281161</v>
      </c>
      <c r="ER58" s="7" t="n">
        <v>0.8857098892350301</v>
      </c>
      <c r="ES58" s="7" t="n">
        <v>0.6812530483074589</v>
      </c>
      <c r="ET58" s="7" t="n">
        <v>0.2501352234650633</v>
      </c>
      <c r="EU58" s="7" t="n">
        <v>0.804896537996922</v>
      </c>
      <c r="EV58" s="7" t="n">
        <v>0.4246275635160543</v>
      </c>
      <c r="EW58" s="7" t="n">
        <v>0.4989972479432725</v>
      </c>
      <c r="EX58" s="7" t="n">
        <v>0.6952251602419253</v>
      </c>
      <c r="EY58" s="7" t="n">
        <v>0.8085771583799943</v>
      </c>
      <c r="EZ58" s="7" t="n">
        <v>0.6874068892809316</v>
      </c>
      <c r="FA58" s="7" t="n">
        <v>-0.1769248905049324</v>
      </c>
      <c r="FB58" s="7" t="n">
        <v>0.616629584517149</v>
      </c>
      <c r="FC58" s="7" t="n">
        <v>0.3769785963996635</v>
      </c>
      <c r="FD58" s="7" t="n">
        <v>0.8003648058191031</v>
      </c>
      <c r="FE58" s="7" t="n">
        <v>0.269630640583575</v>
      </c>
      <c r="FF58" s="7" t="n">
        <v>0.4768463285158081</v>
      </c>
      <c r="FG58" s="7" t="n">
        <v>0.4191894569425748</v>
      </c>
      <c r="FH58" s="7" t="n">
        <v>0.3578760227271951</v>
      </c>
      <c r="FI58" s="7" t="n">
        <v>-0.01216894221047902</v>
      </c>
      <c r="FJ58" s="7" t="n">
        <v>0.2744037421830382</v>
      </c>
      <c r="FK58" s="7" t="n">
        <v>0.6348436675093683</v>
      </c>
      <c r="FL58" s="7" t="n">
        <v>0.7440706519968139</v>
      </c>
      <c r="FM58" s="7" t="n">
        <v>0.4689805299897152</v>
      </c>
      <c r="FN58" s="7" t="n">
        <v>0.136599964272374</v>
      </c>
    </row>
    <row r="59">
      <c r="A59" s="6" t="inlineStr">
        <is>
          <t>399965.SZ</t>
        </is>
      </c>
      <c r="B59" s="6" t="inlineStr">
        <is>
          <t>中证800地产指数</t>
        </is>
      </c>
      <c r="C59" s="7" t="n">
        <v>0.3885372506075214</v>
      </c>
      <c r="D59" s="7" t="n">
        <v>0.3577167781678314</v>
      </c>
      <c r="E59" s="7" t="n">
        <v>0.1376734101289534</v>
      </c>
      <c r="F59" s="7" t="n">
        <v>0.3044814558565974</v>
      </c>
      <c r="G59" s="7" t="n">
        <v>0.06979668366433391</v>
      </c>
      <c r="H59" s="7" t="n">
        <v>0.4202828178875849</v>
      </c>
      <c r="I59" s="7" t="n">
        <v>0.3373720681221215</v>
      </c>
      <c r="J59" s="7" t="n">
        <v>0.4851136239426321</v>
      </c>
      <c r="K59" s="7" t="n">
        <v>0.1400002956615758</v>
      </c>
      <c r="L59" s="7" t="n">
        <v>0.3514080468360667</v>
      </c>
      <c r="M59" s="7" t="n">
        <v>0.3970779061523882</v>
      </c>
      <c r="N59" s="7" t="n">
        <v>0.171515093965186</v>
      </c>
      <c r="O59" s="7" t="n">
        <v>0.3669539279099653</v>
      </c>
      <c r="P59" s="7" t="n">
        <v>0.1606747336441874</v>
      </c>
      <c r="Q59" s="7" t="n">
        <v>0.2179603743864339</v>
      </c>
      <c r="R59" s="7" t="n">
        <v>0.3478197102075481</v>
      </c>
      <c r="S59" s="7" t="n">
        <v>0.1945423010846798</v>
      </c>
      <c r="T59" s="7" t="n">
        <v>0.4275658403906799</v>
      </c>
      <c r="U59" s="7" t="n">
        <v>0.2885096528318572</v>
      </c>
      <c r="V59" s="7" t="n">
        <v>0.3322685628756622</v>
      </c>
      <c r="W59" s="7" t="n">
        <v>0.402491718170417</v>
      </c>
      <c r="X59" s="7" t="n">
        <v>0.3595567229849919</v>
      </c>
      <c r="Y59" s="7" t="n">
        <v>0.3413397202217044</v>
      </c>
      <c r="Z59" s="7" t="n">
        <v>0.3876718460464244</v>
      </c>
      <c r="AA59" s="7" t="n">
        <v>0.2290579875253773</v>
      </c>
      <c r="AB59" s="7" t="n">
        <v>0.4768745688041611</v>
      </c>
      <c r="AC59" s="7" t="n">
        <v>0.4626414535690488</v>
      </c>
      <c r="AD59" s="7" t="n">
        <v>0.4356638029148703</v>
      </c>
      <c r="AE59" s="7" t="n">
        <v>0.3893551972547264</v>
      </c>
      <c r="AF59" s="7" t="n">
        <v>0.3928020485461574</v>
      </c>
      <c r="AG59" s="7" t="n">
        <v>0.3210637329952415</v>
      </c>
      <c r="AH59" s="7" t="n">
        <v>0.345172554594774</v>
      </c>
      <c r="AI59" s="7" t="n">
        <v>-0.04584790563933348</v>
      </c>
      <c r="AJ59" s="7" t="n">
        <v>0.3631745964885305</v>
      </c>
      <c r="AK59" s="7" t="n">
        <v>0.4317451229329262</v>
      </c>
      <c r="AL59" s="7" t="n">
        <v>0.2239786429594154</v>
      </c>
      <c r="AM59" s="7" t="n">
        <v>0.9999999999978528</v>
      </c>
      <c r="AN59" s="7" t="n">
        <v>0.4830065489192285</v>
      </c>
      <c r="AO59" s="7" t="n">
        <v>0.3410341038814883</v>
      </c>
      <c r="AP59" s="7" t="n">
        <v>0.4371949012581225</v>
      </c>
      <c r="AQ59" s="7" t="n">
        <v>0.2101896469626154</v>
      </c>
      <c r="AR59" s="7" t="n">
        <v>0.3991249882722258</v>
      </c>
      <c r="AS59" s="7" t="n">
        <v>0.292599397563278</v>
      </c>
      <c r="AT59" s="7" t="n">
        <v>0.2523071150432074</v>
      </c>
      <c r="AU59" s="7" t="n">
        <v>0.1815078229212781</v>
      </c>
      <c r="AV59" s="7" t="n">
        <v>0.463076535986585</v>
      </c>
      <c r="AW59" s="7" t="n">
        <v>0.4220756731543059</v>
      </c>
      <c r="AX59" s="7" t="n">
        <v>0.3355875262885183</v>
      </c>
      <c r="AY59" s="7" t="n">
        <v>0.2222376222718968</v>
      </c>
      <c r="AZ59" s="7" t="n">
        <v>0.3801053794286692</v>
      </c>
      <c r="BA59" s="7" t="n">
        <v>0.2999701400835588</v>
      </c>
      <c r="BB59" s="7" t="n">
        <v>0.3067600897871411</v>
      </c>
      <c r="BC59" s="7" t="n">
        <v>0.1363117491457225</v>
      </c>
      <c r="BD59" s="7" t="n">
        <v>0.4555725320440787</v>
      </c>
      <c r="BE59" s="7" t="n">
        <v>0.2528662960534537</v>
      </c>
      <c r="BF59" s="7" t="n">
        <v>0.3859149731007094</v>
      </c>
      <c r="BG59" s="7" t="n">
        <v>0.3194272386990908</v>
      </c>
      <c r="BH59" s="7" t="n">
        <v>1</v>
      </c>
      <c r="BI59" s="7" t="n">
        <v>0.2961213177045034</v>
      </c>
      <c r="BJ59" s="7" t="n">
        <v>0.3120903312992251</v>
      </c>
      <c r="BK59" s="7" t="n">
        <v>0.2824639537368533</v>
      </c>
      <c r="BL59" s="7" t="n">
        <v>0.2963078387325355</v>
      </c>
      <c r="BM59" s="7" t="n">
        <v>0.3158149683097771</v>
      </c>
      <c r="BN59" s="7" t="n">
        <v>0.4078982849557339</v>
      </c>
      <c r="BO59" s="7" t="n">
        <v>-0.1591478394753608</v>
      </c>
      <c r="BP59" s="7" t="n">
        <v>0.3309577254705373</v>
      </c>
      <c r="BQ59" s="7" t="n">
        <v>0.3671234669317976</v>
      </c>
      <c r="BR59" s="7" t="n">
        <v>0.5484108750193345</v>
      </c>
      <c r="BS59" s="7" t="n">
        <v>0.1546705901839291</v>
      </c>
      <c r="BT59" s="7" t="n">
        <v>0.3499354679297624</v>
      </c>
      <c r="BU59" s="7" t="n">
        <v>0.2348428800826055</v>
      </c>
      <c r="BV59" s="7" t="n">
        <v>0.3669985826888537</v>
      </c>
      <c r="BW59" s="7" t="n">
        <v>0.34855786396238</v>
      </c>
      <c r="BX59" s="7" t="n">
        <v>0.255467137013794</v>
      </c>
      <c r="BY59" s="7" t="n">
        <v>0.4626744239050919</v>
      </c>
      <c r="BZ59" s="7" t="n">
        <v>0.5017791018779175</v>
      </c>
      <c r="CA59" s="7" t="n">
        <v>0.4061000582794115</v>
      </c>
      <c r="CB59" s="7" t="n">
        <v>0.5277288446980779</v>
      </c>
      <c r="CC59" s="7" t="n">
        <v>0.5062912352290589</v>
      </c>
      <c r="CD59" s="7" t="n">
        <v>0.2317368026777284</v>
      </c>
      <c r="CE59" s="7" t="n">
        <v>0.1829144158543932</v>
      </c>
      <c r="CF59" s="7" t="n">
        <v>0.3860310152761681</v>
      </c>
      <c r="CG59" s="7" t="n">
        <v>0.2750713975302054</v>
      </c>
      <c r="CH59" s="7" t="n">
        <v>0.4720417897423247</v>
      </c>
      <c r="CI59" s="7" t="n">
        <v>0.4085204125691667</v>
      </c>
      <c r="CJ59" s="7" t="n">
        <v>0.1891438015341808</v>
      </c>
      <c r="CK59" s="7" t="n">
        <v>0.4329266100216959</v>
      </c>
      <c r="CL59" s="7" t="n">
        <v>0.3766270481422047</v>
      </c>
      <c r="CM59" s="7" t="n">
        <v>0.01762693759901879</v>
      </c>
      <c r="CN59" s="7" t="n">
        <v>0.414669641954286</v>
      </c>
      <c r="CO59" s="7" t="n">
        <v>0.1846945986152224</v>
      </c>
      <c r="CP59" s="7" t="n">
        <v>0.3427362727372968</v>
      </c>
      <c r="CQ59" s="7" t="n">
        <v>0.1962642316535583</v>
      </c>
      <c r="CR59" s="7" t="n">
        <v>0.4566279917714978</v>
      </c>
      <c r="CS59" s="7" t="n">
        <v>0.2853942568059633</v>
      </c>
      <c r="CT59" s="7" t="n">
        <v>0.2474604738494363</v>
      </c>
      <c r="CU59" s="7" t="n">
        <v>0.4094150384038623</v>
      </c>
      <c r="CV59" s="7" t="n">
        <v>0.6516259614067875</v>
      </c>
      <c r="CW59" s="7" t="n">
        <v>-0.05287763283718814</v>
      </c>
      <c r="CX59" s="7" t="n">
        <v>0.3953451015493085</v>
      </c>
      <c r="CY59" s="7" t="n">
        <v>0.3012341937393511</v>
      </c>
      <c r="CZ59" s="7" t="n">
        <v>0.1375481167756535</v>
      </c>
      <c r="DA59" s="7" t="n">
        <v>0.1693977369473876</v>
      </c>
      <c r="DB59" s="7" t="n">
        <v>0.197314405548371</v>
      </c>
      <c r="DC59" s="7" t="n">
        <v>0.3603930383225332</v>
      </c>
      <c r="DD59" s="7" t="n">
        <v>0.3447630378764366</v>
      </c>
      <c r="DE59" s="7" t="n">
        <v>0.4147544495849588</v>
      </c>
      <c r="DF59" s="7" t="n">
        <v>0.1664075250209144</v>
      </c>
      <c r="DG59" s="7" t="n">
        <v>0.3061704857942322</v>
      </c>
      <c r="DH59" s="7" t="n">
        <v>0.2606272727249446</v>
      </c>
      <c r="DI59" s="7" t="n">
        <v>0.3500328815611249</v>
      </c>
      <c r="DJ59" s="7" t="n">
        <v>0.2391824836982576</v>
      </c>
      <c r="DK59" s="7" t="n">
        <v>0.1822002543264953</v>
      </c>
      <c r="DL59" s="7" t="n">
        <v>0.2379080924234599</v>
      </c>
      <c r="DM59" s="7" t="n">
        <v>0.3164543996005107</v>
      </c>
      <c r="DN59" s="7" t="n">
        <v>0.2991654640298968</v>
      </c>
      <c r="DO59" s="7" t="n">
        <v>0.4128889500026519</v>
      </c>
      <c r="DP59" s="7" t="n">
        <v>0.2947075529650527</v>
      </c>
      <c r="DQ59" s="7" t="n">
        <v>0.4353352301068255</v>
      </c>
      <c r="DR59" s="7" t="n">
        <v>0.2088512970387013</v>
      </c>
      <c r="DS59" s="7" t="n">
        <v>0.2904119787469011</v>
      </c>
      <c r="DT59" s="7" t="n">
        <v>0.2967132886423428</v>
      </c>
      <c r="DU59" s="7" t="n">
        <v>0.1938334384083199</v>
      </c>
      <c r="DV59" s="7" t="n">
        <v>0.404267551453069</v>
      </c>
      <c r="DW59" s="7" t="n">
        <v>0.3482429016750732</v>
      </c>
      <c r="DX59" s="7" t="n">
        <v>0.1564170448249818</v>
      </c>
      <c r="DY59" s="7" t="n">
        <v>0.3823488797671519</v>
      </c>
      <c r="DZ59" s="7" t="n">
        <v>0.9032754075174293</v>
      </c>
      <c r="EA59" s="7" t="n">
        <v>0.3322042703554914</v>
      </c>
      <c r="EB59" s="7" t="n">
        <v>0.1290282940268819</v>
      </c>
      <c r="EC59" s="7" t="n">
        <v>0.3154888509020373</v>
      </c>
      <c r="ED59" s="7" t="n">
        <v>0.3930045594890171</v>
      </c>
      <c r="EE59" s="7" t="n">
        <v>0.2543633961221045</v>
      </c>
      <c r="EF59" s="7" t="n">
        <v>0.3658851530743108</v>
      </c>
      <c r="EG59" s="7" t="n">
        <v>0.4637035334896199</v>
      </c>
      <c r="EH59" s="7" t="n">
        <v>0.2986083390346564</v>
      </c>
      <c r="EI59" s="7" t="n">
        <v>0.1665192321049876</v>
      </c>
      <c r="EJ59" s="7" t="n">
        <v>0.2483022905646264</v>
      </c>
      <c r="EK59" s="7" t="n">
        <v>0.4711049036452268</v>
      </c>
      <c r="EL59" s="7" t="n">
        <v>0.1560285963662172</v>
      </c>
      <c r="EM59" s="7" t="n">
        <v>0.1815053394253056</v>
      </c>
      <c r="EN59" s="7" t="n">
        <v>0.1816478339992744</v>
      </c>
      <c r="EO59" s="7" t="n">
        <v>0.1639361342177655</v>
      </c>
      <c r="EP59" s="7" t="n">
        <v>0.2366463841370166</v>
      </c>
      <c r="EQ59" s="7" t="n">
        <v>0.2995132819366854</v>
      </c>
      <c r="ER59" s="7" t="n">
        <v>0.228850733660998</v>
      </c>
      <c r="ES59" s="7" t="n">
        <v>0.3680025446637339</v>
      </c>
      <c r="ET59" s="7" t="n">
        <v>0.2866591641500493</v>
      </c>
      <c r="EU59" s="7" t="n">
        <v>0.1757736044676543</v>
      </c>
      <c r="EV59" s="7" t="n">
        <v>0.476602412375788</v>
      </c>
      <c r="EW59" s="7" t="n">
        <v>0.270255165453573</v>
      </c>
      <c r="EX59" s="7" t="n">
        <v>0.3629881388368209</v>
      </c>
      <c r="EY59" s="7" t="n">
        <v>0.1742974665104295</v>
      </c>
      <c r="EZ59" s="7" t="n">
        <v>0.3090224301723034</v>
      </c>
      <c r="FA59" s="7" t="n">
        <v>-0.1642131538899803</v>
      </c>
      <c r="FB59" s="7" t="n">
        <v>0.2692813980036139</v>
      </c>
      <c r="FC59" s="7" t="n">
        <v>0.2569172353676067</v>
      </c>
      <c r="FD59" s="7" t="n">
        <v>0.1726559630489136</v>
      </c>
      <c r="FE59" s="7" t="n">
        <v>0.1727564924005046</v>
      </c>
      <c r="FF59" s="7" t="n">
        <v>0.2816258116719569</v>
      </c>
      <c r="FG59" s="7" t="n">
        <v>0.2514822138956958</v>
      </c>
      <c r="FH59" s="7" t="n">
        <v>0.3435283015754707</v>
      </c>
      <c r="FI59" s="7" t="n">
        <v>0.09757052387859368</v>
      </c>
      <c r="FJ59" s="7" t="n">
        <v>0.3536430270502033</v>
      </c>
      <c r="FK59" s="7" t="n">
        <v>0.2655392103969359</v>
      </c>
      <c r="FL59" s="7" t="n">
        <v>0.384446775768601</v>
      </c>
      <c r="FM59" s="7" t="n">
        <v>0.3114890417730096</v>
      </c>
      <c r="FN59" s="7" t="n">
        <v>0.09296044434746273</v>
      </c>
    </row>
    <row r="60">
      <c r="A60" s="6" t="inlineStr">
        <is>
          <t>399966.SZ</t>
        </is>
      </c>
      <c r="B60" s="6" t="inlineStr">
        <is>
          <t>中证800证券保险指数</t>
        </is>
      </c>
      <c r="C60" s="7" t="n">
        <v>0.7476452650034121</v>
      </c>
      <c r="D60" s="7" t="n">
        <v>0.7925330531567184</v>
      </c>
      <c r="E60" s="7" t="n">
        <v>0.3783090047343098</v>
      </c>
      <c r="F60" s="7" t="n">
        <v>0.863550456280205</v>
      </c>
      <c r="G60" s="7" t="n">
        <v>0.7256277538857963</v>
      </c>
      <c r="H60" s="7" t="n">
        <v>0.4983663579415639</v>
      </c>
      <c r="I60" s="7" t="n">
        <v>0.6069103181807045</v>
      </c>
      <c r="J60" s="7" t="n">
        <v>0.6261444182217505</v>
      </c>
      <c r="K60" s="7" t="n">
        <v>0.3357997714579101</v>
      </c>
      <c r="L60" s="7" t="n">
        <v>0.7974235950854058</v>
      </c>
      <c r="M60" s="7" t="n">
        <v>0.7607457683920172</v>
      </c>
      <c r="N60" s="7" t="n">
        <v>0.4674639062790681</v>
      </c>
      <c r="O60" s="7" t="n">
        <v>0.3430427323286745</v>
      </c>
      <c r="P60" s="7" t="n">
        <v>0.415626666202447</v>
      </c>
      <c r="Q60" s="7" t="n">
        <v>0.5095421894189928</v>
      </c>
      <c r="R60" s="7" t="n">
        <v>0.4434466187299296</v>
      </c>
      <c r="S60" s="7" t="n">
        <v>0.4408222428402509</v>
      </c>
      <c r="T60" s="7" t="n">
        <v>0.4739670329587921</v>
      </c>
      <c r="U60" s="7" t="n">
        <v>0.4488478698916691</v>
      </c>
      <c r="V60" s="7" t="n">
        <v>0.4814136625150874</v>
      </c>
      <c r="W60" s="7" t="n">
        <v>0.6488007820397311</v>
      </c>
      <c r="X60" s="7" t="n">
        <v>0.5966411856032831</v>
      </c>
      <c r="Y60" s="7" t="n">
        <v>0.4547094145584288</v>
      </c>
      <c r="Z60" s="7" t="n">
        <v>0.6495982323869017</v>
      </c>
      <c r="AA60" s="7" t="n">
        <v>0.4656599271478585</v>
      </c>
      <c r="AB60" s="7" t="n">
        <v>0.5737593083983505</v>
      </c>
      <c r="AC60" s="7" t="n">
        <v>0.6755939509646882</v>
      </c>
      <c r="AD60" s="7" t="n">
        <v>0.6665119360275666</v>
      </c>
      <c r="AE60" s="7" t="n">
        <v>0.7737407667458387</v>
      </c>
      <c r="AF60" s="7" t="n">
        <v>0.558147821650944</v>
      </c>
      <c r="AG60" s="7" t="n">
        <v>0.6981784924580647</v>
      </c>
      <c r="AH60" s="7" t="n">
        <v>0.5549005782789205</v>
      </c>
      <c r="AI60" s="7" t="n">
        <v>0.2022366047119719</v>
      </c>
      <c r="AJ60" s="7" t="n">
        <v>0.489714516210109</v>
      </c>
      <c r="AK60" s="7" t="n">
        <v>0.5606687622983099</v>
      </c>
      <c r="AL60" s="7" t="n">
        <v>0.4559119227181512</v>
      </c>
      <c r="AM60" s="7" t="n">
        <v>0.2961213539936253</v>
      </c>
      <c r="AN60" s="7" t="n">
        <v>0.6683743782374317</v>
      </c>
      <c r="AO60" s="7" t="n">
        <v>0.5135095145978095</v>
      </c>
      <c r="AP60" s="7" t="n">
        <v>0.5338265199212342</v>
      </c>
      <c r="AQ60" s="7" t="n">
        <v>0.5115884391579705</v>
      </c>
      <c r="AR60" s="7" t="n">
        <v>0.6863911052014897</v>
      </c>
      <c r="AS60" s="7" t="n">
        <v>0.6096388324318888</v>
      </c>
      <c r="AT60" s="7" t="n">
        <v>0.5966622441911519</v>
      </c>
      <c r="AU60" s="7" t="n">
        <v>0.5146317269916056</v>
      </c>
      <c r="AV60" s="7" t="n">
        <v>0.5379256476515895</v>
      </c>
      <c r="AW60" s="7" t="n">
        <v>0.7010863407945549</v>
      </c>
      <c r="AX60" s="7" t="n">
        <v>0.676815041008392</v>
      </c>
      <c r="AY60" s="7" t="n">
        <v>0.4305148484946407</v>
      </c>
      <c r="AZ60" s="7" t="n">
        <v>0.6524361879024088</v>
      </c>
      <c r="BA60" s="7" t="n">
        <v>0.9615648197409886</v>
      </c>
      <c r="BB60" s="7" t="n">
        <v>0.5203258227727333</v>
      </c>
      <c r="BC60" s="7" t="n">
        <v>0.2505350229956393</v>
      </c>
      <c r="BD60" s="7" t="n">
        <v>0.4739615896136786</v>
      </c>
      <c r="BE60" s="7" t="n">
        <v>0.5958255882183735</v>
      </c>
      <c r="BF60" s="7" t="n">
        <v>0.5281332287595057</v>
      </c>
      <c r="BG60" s="7" t="n">
        <v>0.6564999376038729</v>
      </c>
      <c r="BH60" s="7" t="n">
        <v>0.2961213177045034</v>
      </c>
      <c r="BI60" s="7" t="n">
        <v>1</v>
      </c>
      <c r="BJ60" s="7" t="n">
        <v>0.3601640085948141</v>
      </c>
      <c r="BK60" s="7" t="n">
        <v>0.2863226244958124</v>
      </c>
      <c r="BL60" s="7" t="n">
        <v>0.3434482108852303</v>
      </c>
      <c r="BM60" s="7" t="n">
        <v>0.9589041495449601</v>
      </c>
      <c r="BN60" s="7" t="n">
        <v>0.5290539741377126</v>
      </c>
      <c r="BO60" s="7" t="n">
        <v>0.1024557565973425</v>
      </c>
      <c r="BP60" s="7" t="n">
        <v>0.3820899058377544</v>
      </c>
      <c r="BQ60" s="7" t="n">
        <v>0.5496254130479749</v>
      </c>
      <c r="BR60" s="7" t="n">
        <v>0.5079799864921869</v>
      </c>
      <c r="BS60" s="7" t="n">
        <v>0.27565075317182</v>
      </c>
      <c r="BT60" s="7" t="n">
        <v>0.7852356280083012</v>
      </c>
      <c r="BU60" s="7" t="n">
        <v>0.709786487123411</v>
      </c>
      <c r="BV60" s="7" t="n">
        <v>0.7990275557248595</v>
      </c>
      <c r="BW60" s="7" t="n">
        <v>0.5723670931075909</v>
      </c>
      <c r="BX60" s="7" t="n">
        <v>0.4303554460489314</v>
      </c>
      <c r="BY60" s="7" t="n">
        <v>0.4638301616843526</v>
      </c>
      <c r="BZ60" s="7" t="n">
        <v>0.548703567799507</v>
      </c>
      <c r="CA60" s="7" t="n">
        <v>0.5938707540832951</v>
      </c>
      <c r="CB60" s="7" t="n">
        <v>0.2191621424363852</v>
      </c>
      <c r="CC60" s="7" t="n">
        <v>0.3649733616475096</v>
      </c>
      <c r="CD60" s="7" t="n">
        <v>0.4830793651991729</v>
      </c>
      <c r="CE60" s="7" t="n">
        <v>0.4967778387040444</v>
      </c>
      <c r="CF60" s="7" t="n">
        <v>0.4513493352391856</v>
      </c>
      <c r="CG60" s="7" t="n">
        <v>0.5217726684421107</v>
      </c>
      <c r="CH60" s="7" t="n">
        <v>0.5391323379018176</v>
      </c>
      <c r="CI60" s="7" t="n">
        <v>0.6529959050694291</v>
      </c>
      <c r="CJ60" s="7" t="n">
        <v>0.462315255426288</v>
      </c>
      <c r="CK60" s="7" t="n">
        <v>0.566917850000188</v>
      </c>
      <c r="CL60" s="7" t="n">
        <v>0.5294611887310786</v>
      </c>
      <c r="CM60" s="7" t="n">
        <v>0.2931647935652354</v>
      </c>
      <c r="CN60" s="7" t="n">
        <v>0.4961084321947961</v>
      </c>
      <c r="CO60" s="7" t="n">
        <v>0.3961449800305814</v>
      </c>
      <c r="CP60" s="7" t="n">
        <v>0.4272229839346232</v>
      </c>
      <c r="CQ60" s="7" t="n">
        <v>0.3594195359567122</v>
      </c>
      <c r="CR60" s="7" t="n">
        <v>0.7134766672299125</v>
      </c>
      <c r="CS60" s="7" t="n">
        <v>0.4725849908761745</v>
      </c>
      <c r="CT60" s="7" t="n">
        <v>0.5411199830935971</v>
      </c>
      <c r="CU60" s="7" t="n">
        <v>0.5303843608956028</v>
      </c>
      <c r="CV60" s="7" t="n">
        <v>0.3834297853002619</v>
      </c>
      <c r="CW60" s="7" t="n">
        <v>0.1864580428398321</v>
      </c>
      <c r="CX60" s="7" t="n">
        <v>0.6911972286208016</v>
      </c>
      <c r="CY60" s="7" t="n">
        <v>0.3512005905078596</v>
      </c>
      <c r="CZ60" s="7" t="n">
        <v>0.4419237818110823</v>
      </c>
      <c r="DA60" s="7" t="n">
        <v>0.4196863861978344</v>
      </c>
      <c r="DB60" s="7" t="n">
        <v>0.5265400741712757</v>
      </c>
      <c r="DC60" s="7" t="n">
        <v>0.511074932345234</v>
      </c>
      <c r="DD60" s="7" t="n">
        <v>0.4990154778071987</v>
      </c>
      <c r="DE60" s="7" t="n">
        <v>0.4311701718094337</v>
      </c>
      <c r="DF60" s="7" t="n">
        <v>0.4154704907924135</v>
      </c>
      <c r="DG60" s="7" t="n">
        <v>0.589649357645201</v>
      </c>
      <c r="DH60" s="7" t="n">
        <v>0.3972644660983633</v>
      </c>
      <c r="DI60" s="7" t="n">
        <v>0.5390759680712137</v>
      </c>
      <c r="DJ60" s="7" t="n">
        <v>0.3816914154498855</v>
      </c>
      <c r="DK60" s="7" t="n">
        <v>0.4336345852029392</v>
      </c>
      <c r="DL60" s="7" t="n">
        <v>0.5290259551389142</v>
      </c>
      <c r="DM60" s="7" t="n">
        <v>0.3873761109579467</v>
      </c>
      <c r="DN60" s="7" t="n">
        <v>0.965516872167815</v>
      </c>
      <c r="DO60" s="7" t="n">
        <v>0.6938197529314151</v>
      </c>
      <c r="DP60" s="7" t="n">
        <v>0.2857679290435646</v>
      </c>
      <c r="DQ60" s="7" t="n">
        <v>0.5658766663186167</v>
      </c>
      <c r="DR60" s="7" t="n">
        <v>0.4897207691618674</v>
      </c>
      <c r="DS60" s="7" t="n">
        <v>0.3697394786727107</v>
      </c>
      <c r="DT60" s="7" t="n">
        <v>0.3831403520263015</v>
      </c>
      <c r="DU60" s="7" t="n">
        <v>0.5143009845916383</v>
      </c>
      <c r="DV60" s="7" t="n">
        <v>0.6368678714191521</v>
      </c>
      <c r="DW60" s="7" t="n">
        <v>0.4731063614572097</v>
      </c>
      <c r="DX60" s="7" t="n">
        <v>0.3903944237941528</v>
      </c>
      <c r="DY60" s="7" t="n">
        <v>0.4188295229399402</v>
      </c>
      <c r="DZ60" s="7" t="n">
        <v>0.3376528988146991</v>
      </c>
      <c r="EA60" s="7" t="n">
        <v>0.4797975273556059</v>
      </c>
      <c r="EB60" s="7" t="n">
        <v>0.4076650353472632</v>
      </c>
      <c r="EC60" s="7" t="n">
        <v>0.5162496213274832</v>
      </c>
      <c r="ED60" s="7" t="n">
        <v>0.6430100830218137</v>
      </c>
      <c r="EE60" s="7" t="n">
        <v>0.5082599816060689</v>
      </c>
      <c r="EF60" s="7" t="n">
        <v>0.4970263457057518</v>
      </c>
      <c r="EG60" s="7" t="n">
        <v>0.4818671587127692</v>
      </c>
      <c r="EH60" s="7" t="n">
        <v>0.4425815438292117</v>
      </c>
      <c r="EI60" s="7" t="n">
        <v>0.4531096194523386</v>
      </c>
      <c r="EJ60" s="7" t="n">
        <v>0.4014604094684644</v>
      </c>
      <c r="EK60" s="7" t="n">
        <v>0.7598981399498203</v>
      </c>
      <c r="EL60" s="7" t="n">
        <v>0.3867355541911414</v>
      </c>
      <c r="EM60" s="7" t="n">
        <v>0.4290925026952381</v>
      </c>
      <c r="EN60" s="7" t="n">
        <v>0.4440120305907924</v>
      </c>
      <c r="EO60" s="7" t="n">
        <v>0.4635259488243673</v>
      </c>
      <c r="EP60" s="7" t="n">
        <v>0.3352164493285994</v>
      </c>
      <c r="EQ60" s="7" t="n">
        <v>0.4809490243032485</v>
      </c>
      <c r="ER60" s="7" t="n">
        <v>0.5301565156321156</v>
      </c>
      <c r="ES60" s="7" t="n">
        <v>0.4894911974091787</v>
      </c>
      <c r="ET60" s="7" t="n">
        <v>0.3140576176756524</v>
      </c>
      <c r="EU60" s="7" t="n">
        <v>0.4563955296958954</v>
      </c>
      <c r="EV60" s="7" t="n">
        <v>0.5590786650617975</v>
      </c>
      <c r="EW60" s="7" t="n">
        <v>0.6065942427598242</v>
      </c>
      <c r="EX60" s="7" t="n">
        <v>0.6401238206836762</v>
      </c>
      <c r="EY60" s="7" t="n">
        <v>0.4567194060120059</v>
      </c>
      <c r="EZ60" s="7" t="n">
        <v>0.5251004836109241</v>
      </c>
      <c r="FA60" s="7" t="n">
        <v>0.1008652408100099</v>
      </c>
      <c r="FB60" s="7" t="n">
        <v>0.9892030890153115</v>
      </c>
      <c r="FC60" s="7" t="n">
        <v>0.3732098465827591</v>
      </c>
      <c r="FD60" s="7" t="n">
        <v>0.446056896400952</v>
      </c>
      <c r="FE60" s="7" t="n">
        <v>0.3409175371123013</v>
      </c>
      <c r="FF60" s="7" t="n">
        <v>0.5192588459997384</v>
      </c>
      <c r="FG60" s="7" t="n">
        <v>0.4204696383202571</v>
      </c>
      <c r="FH60" s="7" t="n">
        <v>0.4840922956538294</v>
      </c>
      <c r="FI60" s="7" t="n">
        <v>0.2489186660710244</v>
      </c>
      <c r="FJ60" s="7" t="n">
        <v>0.2723798113736451</v>
      </c>
      <c r="FK60" s="7" t="n">
        <v>0.38712416053823</v>
      </c>
      <c r="FL60" s="7" t="n">
        <v>0.558098846976251</v>
      </c>
      <c r="FM60" s="7" t="n">
        <v>0.3717537742985518</v>
      </c>
      <c r="FN60" s="7" t="n">
        <v>0.3681842124509924</v>
      </c>
    </row>
    <row r="61">
      <c r="A61" s="6" t="inlineStr">
        <is>
          <t>399967.SZ</t>
        </is>
      </c>
      <c r="B61" s="6" t="inlineStr">
        <is>
          <t>中证军工指数</t>
        </is>
      </c>
      <c r="C61" s="7" t="n">
        <v>0.5986221958991162</v>
      </c>
      <c r="D61" s="7" t="n">
        <v>0.45947990527599</v>
      </c>
      <c r="E61" s="7" t="n">
        <v>0.187513194171317</v>
      </c>
      <c r="F61" s="7" t="n">
        <v>0.3958371313362639</v>
      </c>
      <c r="G61" s="7" t="n">
        <v>0.08504057619314258</v>
      </c>
      <c r="H61" s="7" t="n">
        <v>0.2902784232748434</v>
      </c>
      <c r="I61" s="7" t="n">
        <v>0.3059281491434258</v>
      </c>
      <c r="J61" s="7" t="n">
        <v>0.3345089010189676</v>
      </c>
      <c r="K61" s="7" t="n">
        <v>0.2276492951458016</v>
      </c>
      <c r="L61" s="7" t="n">
        <v>0.4040403781752833</v>
      </c>
      <c r="M61" s="7" t="n">
        <v>0.4867409430096028</v>
      </c>
      <c r="N61" s="7" t="n">
        <v>0.4870217680462159</v>
      </c>
      <c r="O61" s="7" t="n">
        <v>0.2600204198827528</v>
      </c>
      <c r="P61" s="7" t="n">
        <v>0.3636261784300484</v>
      </c>
      <c r="Q61" s="7" t="n">
        <v>0.5107371897578837</v>
      </c>
      <c r="R61" s="7" t="n">
        <v>0.5706616660455899</v>
      </c>
      <c r="S61" s="7" t="n">
        <v>0.5144731783983011</v>
      </c>
      <c r="T61" s="7" t="n">
        <v>0.3918058758359426</v>
      </c>
      <c r="U61" s="7" t="n">
        <v>0.5640248747643842</v>
      </c>
      <c r="V61" s="7" t="n">
        <v>0.6577953641481403</v>
      </c>
      <c r="W61" s="7" t="n">
        <v>0.2806896337785872</v>
      </c>
      <c r="X61" s="7" t="n">
        <v>0.1837173063010584</v>
      </c>
      <c r="Y61" s="7" t="n">
        <v>0.2245487813077034</v>
      </c>
      <c r="Z61" s="7" t="n">
        <v>0.2475354022883729</v>
      </c>
      <c r="AA61" s="7" t="n">
        <v>0.2352689143103688</v>
      </c>
      <c r="AB61" s="7" t="n">
        <v>0.7200937583058148</v>
      </c>
      <c r="AC61" s="7" t="n">
        <v>0.6708803457771401</v>
      </c>
      <c r="AD61" s="7" t="n">
        <v>0.6422748216010031</v>
      </c>
      <c r="AE61" s="7" t="n">
        <v>0.4993264016052729</v>
      </c>
      <c r="AF61" s="7" t="n">
        <v>0.3141150587854131</v>
      </c>
      <c r="AG61" s="7" t="n">
        <v>0.3236262476005473</v>
      </c>
      <c r="AH61" s="7" t="n">
        <v>0.326479696906405</v>
      </c>
      <c r="AI61" s="7" t="n">
        <v>0.06174931198770339</v>
      </c>
      <c r="AJ61" s="7" t="n">
        <v>0.255697852535072</v>
      </c>
      <c r="AK61" s="7" t="n">
        <v>0.3329187754373006</v>
      </c>
      <c r="AL61" s="7" t="n">
        <v>0.4466223647414092</v>
      </c>
      <c r="AM61" s="7" t="n">
        <v>0.3120906537224778</v>
      </c>
      <c r="AN61" s="7" t="n">
        <v>0.2554568183114238</v>
      </c>
      <c r="AO61" s="7" t="n">
        <v>0.3001463375295749</v>
      </c>
      <c r="AP61" s="7" t="n">
        <v>0.315566131763761</v>
      </c>
      <c r="AQ61" s="7" t="n">
        <v>0.4836275555003806</v>
      </c>
      <c r="AR61" s="7" t="n">
        <v>0.4919958692087062</v>
      </c>
      <c r="AS61" s="7" t="n">
        <v>0.4053401685421808</v>
      </c>
      <c r="AT61" s="7" t="n">
        <v>0.3198460227363167</v>
      </c>
      <c r="AU61" s="7" t="n">
        <v>0.1964634900136835</v>
      </c>
      <c r="AV61" s="7" t="n">
        <v>0.7425295656779818</v>
      </c>
      <c r="AW61" s="7" t="n">
        <v>0.3160366108956891</v>
      </c>
      <c r="AX61" s="7" t="n">
        <v>0.3492349243550306</v>
      </c>
      <c r="AY61" s="7" t="n">
        <v>0.4518825727040791</v>
      </c>
      <c r="AZ61" s="7" t="n">
        <v>0.2658354293057985</v>
      </c>
      <c r="BA61" s="7" t="n">
        <v>0.4307212632227626</v>
      </c>
      <c r="BB61" s="7" t="n">
        <v>0.3515060252323514</v>
      </c>
      <c r="BC61" s="7" t="n">
        <v>0.2453296120758088</v>
      </c>
      <c r="BD61" s="7" t="n">
        <v>0.2685908362819077</v>
      </c>
      <c r="BE61" s="7" t="n">
        <v>0.3527346467128015</v>
      </c>
      <c r="BF61" s="7" t="n">
        <v>0.2609328922930364</v>
      </c>
      <c r="BG61" s="7" t="n">
        <v>0.3138319953821744</v>
      </c>
      <c r="BH61" s="7" t="n">
        <v>0.3120903312992251</v>
      </c>
      <c r="BI61" s="7" t="n">
        <v>0.3601640085948141</v>
      </c>
      <c r="BJ61" s="7" t="n">
        <v>1</v>
      </c>
      <c r="BK61" s="7" t="n">
        <v>0.5774364893071611</v>
      </c>
      <c r="BL61" s="7" t="n">
        <v>0.9835294303479321</v>
      </c>
      <c r="BM61" s="7" t="n">
        <v>0.4574515732148923</v>
      </c>
      <c r="BN61" s="7" t="n">
        <v>0.2147660194070268</v>
      </c>
      <c r="BO61" s="7" t="n">
        <v>-0.09005613248370449</v>
      </c>
      <c r="BP61" s="7" t="n">
        <v>0.222795917668322</v>
      </c>
      <c r="BQ61" s="7" t="n">
        <v>0.4505143714385485</v>
      </c>
      <c r="BR61" s="7" t="n">
        <v>0.5252535306051321</v>
      </c>
      <c r="BS61" s="7" t="n">
        <v>0.2319776198731346</v>
      </c>
      <c r="BT61" s="7" t="n">
        <v>0.4316169219677891</v>
      </c>
      <c r="BU61" s="7" t="n">
        <v>0.2851135196421133</v>
      </c>
      <c r="BV61" s="7" t="n">
        <v>0.2841276597795087</v>
      </c>
      <c r="BW61" s="7" t="n">
        <v>0.5800887947277747</v>
      </c>
      <c r="BX61" s="7" t="n">
        <v>0.6826516764908508</v>
      </c>
      <c r="BY61" s="7" t="n">
        <v>0.4791995346091099</v>
      </c>
      <c r="BZ61" s="7" t="n">
        <v>0.4712193125857391</v>
      </c>
      <c r="CA61" s="7" t="n">
        <v>0.2888498552499522</v>
      </c>
      <c r="CB61" s="7" t="n">
        <v>0.161213195911805</v>
      </c>
      <c r="CC61" s="7" t="n">
        <v>0.1802502397281547</v>
      </c>
      <c r="CD61" s="7" t="n">
        <v>0.7020006954951364</v>
      </c>
      <c r="CE61" s="7" t="n">
        <v>0.3919195981469648</v>
      </c>
      <c r="CF61" s="7" t="n">
        <v>0.2716113440063328</v>
      </c>
      <c r="CG61" s="7" t="n">
        <v>0.4806754941138948</v>
      </c>
      <c r="CH61" s="7" t="n">
        <v>0.323744216107861</v>
      </c>
      <c r="CI61" s="7" t="n">
        <v>0.2923703174046143</v>
      </c>
      <c r="CJ61" s="7" t="n">
        <v>0.4795633928647773</v>
      </c>
      <c r="CK61" s="7" t="n">
        <v>0.629634174929403</v>
      </c>
      <c r="CL61" s="7" t="n">
        <v>0.3097234641358259</v>
      </c>
      <c r="CM61" s="7" t="n">
        <v>0.03464400129062614</v>
      </c>
      <c r="CN61" s="7" t="n">
        <v>0.3136788274859161</v>
      </c>
      <c r="CO61" s="7" t="n">
        <v>0.6190165001552638</v>
      </c>
      <c r="CP61" s="7" t="n">
        <v>0.5344013484341053</v>
      </c>
      <c r="CQ61" s="7" t="n">
        <v>0.7018256309711282</v>
      </c>
      <c r="CR61" s="7" t="n">
        <v>0.62864218582219</v>
      </c>
      <c r="CS61" s="7" t="n">
        <v>0.1907108298526169</v>
      </c>
      <c r="CT61" s="7" t="n">
        <v>0.7169851291080831</v>
      </c>
      <c r="CU61" s="7" t="n">
        <v>0.2167591679442399</v>
      </c>
      <c r="CV61" s="7" t="n">
        <v>0.4343115541341541</v>
      </c>
      <c r="CW61" s="7" t="n">
        <v>-0.04290267057325497</v>
      </c>
      <c r="CX61" s="7" t="n">
        <v>0.3985613589996059</v>
      </c>
      <c r="CY61" s="7" t="n">
        <v>0.967234334175985</v>
      </c>
      <c r="CZ61" s="7" t="n">
        <v>0.5026993995742929</v>
      </c>
      <c r="DA61" s="7" t="n">
        <v>0.29276359467265</v>
      </c>
      <c r="DB61" s="7" t="n">
        <v>0.328436307722661</v>
      </c>
      <c r="DC61" s="7" t="n">
        <v>0.2394866402999999</v>
      </c>
      <c r="DD61" s="7" t="n">
        <v>0.3347809099002936</v>
      </c>
      <c r="DE61" s="7" t="n">
        <v>0.2215608363193802</v>
      </c>
      <c r="DF61" s="7" t="n">
        <v>0.3066652110350095</v>
      </c>
      <c r="DG61" s="7" t="n">
        <v>0.6132769333692755</v>
      </c>
      <c r="DH61" s="7" t="n">
        <v>0.493626245491516</v>
      </c>
      <c r="DI61" s="7" t="n">
        <v>0.2332068237615334</v>
      </c>
      <c r="DJ61" s="7" t="n">
        <v>0.6678447974545519</v>
      </c>
      <c r="DK61" s="7" t="n">
        <v>0.4576082586728544</v>
      </c>
      <c r="DL61" s="7" t="n">
        <v>0.4054407095502924</v>
      </c>
      <c r="DM61" s="7" t="n">
        <v>0.1923616709168886</v>
      </c>
      <c r="DN61" s="7" t="n">
        <v>0.424837013937249</v>
      </c>
      <c r="DO61" s="7" t="n">
        <v>0.4380000619606116</v>
      </c>
      <c r="DP61" s="7" t="n">
        <v>0.6052703373020401</v>
      </c>
      <c r="DQ61" s="7" t="n">
        <v>0.262834514912085</v>
      </c>
      <c r="DR61" s="7" t="n">
        <v>0.3908101066130206</v>
      </c>
      <c r="DS61" s="7" t="n">
        <v>0.9836017211331188</v>
      </c>
      <c r="DT61" s="7" t="n">
        <v>0.6125213550120524</v>
      </c>
      <c r="DU61" s="7" t="n">
        <v>0.305310567369284</v>
      </c>
      <c r="DV61" s="7" t="n">
        <v>0.4544789055120182</v>
      </c>
      <c r="DW61" s="7" t="n">
        <v>0.2092388652680133</v>
      </c>
      <c r="DX61" s="7" t="n">
        <v>0.2526160431861999</v>
      </c>
      <c r="DY61" s="7" t="n">
        <v>0.3494845689177231</v>
      </c>
      <c r="DZ61" s="7" t="n">
        <v>0.4650983222735169</v>
      </c>
      <c r="EA61" s="7" t="n">
        <v>0.2698029433352458</v>
      </c>
      <c r="EB61" s="7" t="n">
        <v>0.2783855846232299</v>
      </c>
      <c r="EC61" s="7" t="n">
        <v>0.5165036333165177</v>
      </c>
      <c r="ED61" s="7" t="n">
        <v>0.2608569068486116</v>
      </c>
      <c r="EE61" s="7" t="n">
        <v>0.2696115097707671</v>
      </c>
      <c r="EF61" s="7" t="n">
        <v>0.2436768403540198</v>
      </c>
      <c r="EG61" s="7" t="n">
        <v>0.7277719445829681</v>
      </c>
      <c r="EH61" s="7" t="n">
        <v>0.8088877319202126</v>
      </c>
      <c r="EI61" s="7" t="n">
        <v>0.4074000819256462</v>
      </c>
      <c r="EJ61" s="7" t="n">
        <v>0.7222395174488118</v>
      </c>
      <c r="EK61" s="7" t="n">
        <v>0.5861445286861179</v>
      </c>
      <c r="EL61" s="7" t="n">
        <v>0.4978073837894966</v>
      </c>
      <c r="EM61" s="7" t="n">
        <v>0.6759816558629556</v>
      </c>
      <c r="EN61" s="7" t="n">
        <v>0.4550143618080207</v>
      </c>
      <c r="EO61" s="7" t="n">
        <v>0.394025031602385</v>
      </c>
      <c r="EP61" s="7" t="n">
        <v>0.5952436917615421</v>
      </c>
      <c r="EQ61" s="7" t="n">
        <v>0.2344598827765589</v>
      </c>
      <c r="ER61" s="7" t="n">
        <v>0.4290052250902622</v>
      </c>
      <c r="ES61" s="7" t="n">
        <v>0.1791078946858404</v>
      </c>
      <c r="ET61" s="7" t="n">
        <v>0.9687139363891839</v>
      </c>
      <c r="EU61" s="7" t="n">
        <v>0.4117230876119635</v>
      </c>
      <c r="EV61" s="7" t="n">
        <v>0.3538784996039419</v>
      </c>
      <c r="EW61" s="7" t="n">
        <v>0.1537418063540344</v>
      </c>
      <c r="EX61" s="7" t="n">
        <v>0.3336936694805982</v>
      </c>
      <c r="EY61" s="7" t="n">
        <v>0.4066980107853909</v>
      </c>
      <c r="EZ61" s="7" t="n">
        <v>0.3782969556674171</v>
      </c>
      <c r="FA61" s="7" t="n">
        <v>-0.0910765569638078</v>
      </c>
      <c r="FB61" s="7" t="n">
        <v>0.2884655839701863</v>
      </c>
      <c r="FC61" s="7" t="n">
        <v>0.7201074674489751</v>
      </c>
      <c r="FD61" s="7" t="n">
        <v>0.3987051702740596</v>
      </c>
      <c r="FE61" s="7" t="n">
        <v>0.2587826635391978</v>
      </c>
      <c r="FF61" s="7" t="n">
        <v>0.2922523701342615</v>
      </c>
      <c r="FG61" s="7" t="n">
        <v>0.6990761647713648</v>
      </c>
      <c r="FH61" s="7" t="n">
        <v>0.4880539833510323</v>
      </c>
      <c r="FI61" s="7" t="n">
        <v>-0.00664064902672023</v>
      </c>
      <c r="FJ61" s="7" t="n">
        <v>0.5695366457472462</v>
      </c>
      <c r="FK61" s="7" t="n">
        <v>0.5795167864668298</v>
      </c>
      <c r="FL61" s="7" t="n">
        <v>0.3313969323837429</v>
      </c>
      <c r="FM61" s="7" t="n">
        <v>0.1648524210534451</v>
      </c>
      <c r="FN61" s="7" t="n">
        <v>0.126545848233583</v>
      </c>
    </row>
    <row r="62">
      <c r="A62" s="6" t="inlineStr">
        <is>
          <t>399971.SZ</t>
        </is>
      </c>
      <c r="B62" s="6" t="inlineStr">
        <is>
          <t>中证传媒指数</t>
        </is>
      </c>
      <c r="C62" s="7" t="n">
        <v>0.4598335236936172</v>
      </c>
      <c r="D62" s="7" t="n">
        <v>0.3328241082354316</v>
      </c>
      <c r="E62" s="7" t="n">
        <v>0.1172460716809307</v>
      </c>
      <c r="F62" s="7" t="n">
        <v>0.3357457730558788</v>
      </c>
      <c r="G62" s="7" t="n">
        <v>0.1095178308361671</v>
      </c>
      <c r="H62" s="7" t="n">
        <v>0.3730087400715932</v>
      </c>
      <c r="I62" s="7" t="n">
        <v>0.2417692175385095</v>
      </c>
      <c r="J62" s="7" t="n">
        <v>0.4378535054829855</v>
      </c>
      <c r="K62" s="7" t="n">
        <v>0.1476612958644603</v>
      </c>
      <c r="L62" s="7" t="n">
        <v>0.3217210154485586</v>
      </c>
      <c r="M62" s="7" t="n">
        <v>0.4069019308664708</v>
      </c>
      <c r="N62" s="7" t="n">
        <v>0.3402091594241674</v>
      </c>
      <c r="O62" s="7" t="n">
        <v>0.5028800491345321</v>
      </c>
      <c r="P62" s="7" t="n">
        <v>0.1916918448938325</v>
      </c>
      <c r="Q62" s="7" t="n">
        <v>0.3819841757950735</v>
      </c>
      <c r="R62" s="7" t="n">
        <v>0.3124198455240826</v>
      </c>
      <c r="S62" s="7" t="n">
        <v>0.3145553010052007</v>
      </c>
      <c r="T62" s="7" t="n">
        <v>0.2929610083185262</v>
      </c>
      <c r="U62" s="7" t="n">
        <v>0.4201476002757163</v>
      </c>
      <c r="V62" s="7" t="n">
        <v>0.5160780410336649</v>
      </c>
      <c r="W62" s="7" t="n">
        <v>0.262227773247334</v>
      </c>
      <c r="X62" s="7" t="n">
        <v>0.07938335820628903</v>
      </c>
      <c r="Y62" s="7" t="n">
        <v>0.3590860900521157</v>
      </c>
      <c r="Z62" s="7" t="n">
        <v>0.2326192008640251</v>
      </c>
      <c r="AA62" s="7" t="n">
        <v>0.1593331345862357</v>
      </c>
      <c r="AB62" s="7" t="n">
        <v>0.6012124999775373</v>
      </c>
      <c r="AC62" s="7" t="n">
        <v>0.4659421030042416</v>
      </c>
      <c r="AD62" s="7" t="n">
        <v>0.537729473005585</v>
      </c>
      <c r="AE62" s="7" t="n">
        <v>0.4072016801071798</v>
      </c>
      <c r="AF62" s="7" t="n">
        <v>0.5140060487654183</v>
      </c>
      <c r="AG62" s="7" t="n">
        <v>0.2650853877635575</v>
      </c>
      <c r="AH62" s="7" t="n">
        <v>0.2622960721318396</v>
      </c>
      <c r="AI62" s="7" t="n">
        <v>0.05046911339978415</v>
      </c>
      <c r="AJ62" s="7" t="n">
        <v>0.3623552161905402</v>
      </c>
      <c r="AK62" s="7" t="n">
        <v>0.5498705587000355</v>
      </c>
      <c r="AL62" s="7" t="n">
        <v>0.4694872171971771</v>
      </c>
      <c r="AM62" s="7" t="n">
        <v>0.2824638071677643</v>
      </c>
      <c r="AN62" s="7" t="n">
        <v>0.2065606626984414</v>
      </c>
      <c r="AO62" s="7" t="n">
        <v>0.1923228817491553</v>
      </c>
      <c r="AP62" s="7" t="n">
        <v>0.5461876482801894</v>
      </c>
      <c r="AQ62" s="7" t="n">
        <v>0.3347474379550718</v>
      </c>
      <c r="AR62" s="7" t="n">
        <v>0.4196568599435885</v>
      </c>
      <c r="AS62" s="7" t="n">
        <v>0.3245873108343605</v>
      </c>
      <c r="AT62" s="7" t="n">
        <v>0.2459739250546081</v>
      </c>
      <c r="AU62" s="7" t="n">
        <v>0.09271906146239035</v>
      </c>
      <c r="AV62" s="7" t="n">
        <v>0.6191204581511277</v>
      </c>
      <c r="AW62" s="7" t="n">
        <v>0.3880011516925616</v>
      </c>
      <c r="AX62" s="7" t="n">
        <v>0.2823577467003568</v>
      </c>
      <c r="AY62" s="7" t="n">
        <v>0.3048687907028273</v>
      </c>
      <c r="AZ62" s="7" t="n">
        <v>0.2531032173432224</v>
      </c>
      <c r="BA62" s="7" t="n">
        <v>0.3502324061411082</v>
      </c>
      <c r="BB62" s="7" t="n">
        <v>0.1910871877792523</v>
      </c>
      <c r="BC62" s="7" t="n">
        <v>0.2267169330444644</v>
      </c>
      <c r="BD62" s="7" t="n">
        <v>0.500859899370845</v>
      </c>
      <c r="BE62" s="7" t="n">
        <v>0.2747002940576387</v>
      </c>
      <c r="BF62" s="7" t="n">
        <v>0.1988884055274626</v>
      </c>
      <c r="BG62" s="7" t="n">
        <v>0.2602202200070146</v>
      </c>
      <c r="BH62" s="7" t="n">
        <v>0.2824639537368533</v>
      </c>
      <c r="BI62" s="7" t="n">
        <v>0.2863226244958124</v>
      </c>
      <c r="BJ62" s="7" t="n">
        <v>0.5774364893071611</v>
      </c>
      <c r="BK62" s="7" t="n">
        <v>1</v>
      </c>
      <c r="BL62" s="7" t="n">
        <v>0.5488821516534615</v>
      </c>
      <c r="BM62" s="7" t="n">
        <v>0.3708947719308493</v>
      </c>
      <c r="BN62" s="7" t="n">
        <v>0.1592823452180249</v>
      </c>
      <c r="BO62" s="7" t="n">
        <v>0.01816363627214845</v>
      </c>
      <c r="BP62" s="7" t="n">
        <v>0.3469479890062461</v>
      </c>
      <c r="BQ62" s="7" t="n">
        <v>0.7017240324207829</v>
      </c>
      <c r="BR62" s="7" t="n">
        <v>0.3403486992202955</v>
      </c>
      <c r="BS62" s="7" t="n">
        <v>0.1610150995675577</v>
      </c>
      <c r="BT62" s="7" t="n">
        <v>0.3476826303728036</v>
      </c>
      <c r="BU62" s="7" t="n">
        <v>0.1856412418534528</v>
      </c>
      <c r="BV62" s="7" t="n">
        <v>0.2686284458017502</v>
      </c>
      <c r="BW62" s="7" t="n">
        <v>0.4028549385844479</v>
      </c>
      <c r="BX62" s="7" t="n">
        <v>0.8754495149588024</v>
      </c>
      <c r="BY62" s="7" t="n">
        <v>0.303964016853319</v>
      </c>
      <c r="BZ62" s="7" t="n">
        <v>0.2921494367858811</v>
      </c>
      <c r="CA62" s="7" t="n">
        <v>0.2422851175452569</v>
      </c>
      <c r="CB62" s="7" t="n">
        <v>0.2219381657420337</v>
      </c>
      <c r="CC62" s="7" t="n">
        <v>0.3038237132743027</v>
      </c>
      <c r="CD62" s="7" t="n">
        <v>0.7821291504422528</v>
      </c>
      <c r="CE62" s="7" t="n">
        <v>0.2146938472791862</v>
      </c>
      <c r="CF62" s="7" t="n">
        <v>0.3682835293741252</v>
      </c>
      <c r="CG62" s="7" t="n">
        <v>0.363768109812636</v>
      </c>
      <c r="CH62" s="7" t="n">
        <v>0.2240963650767978</v>
      </c>
      <c r="CI62" s="7" t="n">
        <v>0.2696297276461661</v>
      </c>
      <c r="CJ62" s="7" t="n">
        <v>0.4246342750363725</v>
      </c>
      <c r="CK62" s="7" t="n">
        <v>0.4943934864697159</v>
      </c>
      <c r="CL62" s="7" t="n">
        <v>0.4893550157677828</v>
      </c>
      <c r="CM62" s="7" t="n">
        <v>0.01332004962209839</v>
      </c>
      <c r="CN62" s="7" t="n">
        <v>0.5519819166174453</v>
      </c>
      <c r="CO62" s="7" t="n">
        <v>0.7104218691961633</v>
      </c>
      <c r="CP62" s="7" t="n">
        <v>0.8873341503773505</v>
      </c>
      <c r="CQ62" s="7" t="n">
        <v>0.8292101556235746</v>
      </c>
      <c r="CR62" s="7" t="n">
        <v>0.5181792802997559</v>
      </c>
      <c r="CS62" s="7" t="n">
        <v>0.176890201553887</v>
      </c>
      <c r="CT62" s="7" t="n">
        <v>0.7167183939011146</v>
      </c>
      <c r="CU62" s="7" t="n">
        <v>0.1602975143508846</v>
      </c>
      <c r="CV62" s="7" t="n">
        <v>0.3315804240188439</v>
      </c>
      <c r="CW62" s="7" t="n">
        <v>0.07774184758778918</v>
      </c>
      <c r="CX62" s="7" t="n">
        <v>0.3679857075769305</v>
      </c>
      <c r="CY62" s="7" t="n">
        <v>0.5850982895662484</v>
      </c>
      <c r="CZ62" s="7" t="n">
        <v>0.4758643457607521</v>
      </c>
      <c r="DA62" s="7" t="n">
        <v>0.1554633874787662</v>
      </c>
      <c r="DB62" s="7" t="n">
        <v>0.2633346574090907</v>
      </c>
      <c r="DC62" s="7" t="n">
        <v>0.256662882015764</v>
      </c>
      <c r="DD62" s="7" t="n">
        <v>0.2484053431718062</v>
      </c>
      <c r="DE62" s="7" t="n">
        <v>0.4453059820145662</v>
      </c>
      <c r="DF62" s="7" t="n">
        <v>0.1739481616103411</v>
      </c>
      <c r="DG62" s="7" t="n">
        <v>0.5724856516764372</v>
      </c>
      <c r="DH62" s="7" t="n">
        <v>0.2816834252599376</v>
      </c>
      <c r="DI62" s="7" t="n">
        <v>0.2892062473270857</v>
      </c>
      <c r="DJ62" s="7" t="n">
        <v>0.7862636340583985</v>
      </c>
      <c r="DK62" s="7" t="n">
        <v>0.2944825868204937</v>
      </c>
      <c r="DL62" s="7" t="n">
        <v>0.2821758376979604</v>
      </c>
      <c r="DM62" s="7" t="n">
        <v>0.4110494583037688</v>
      </c>
      <c r="DN62" s="7" t="n">
        <v>0.3438922249215873</v>
      </c>
      <c r="DO62" s="7" t="n">
        <v>0.5069687212055662</v>
      </c>
      <c r="DP62" s="7" t="n">
        <v>0.987001996010401</v>
      </c>
      <c r="DQ62" s="7" t="n">
        <v>0.4470552662331599</v>
      </c>
      <c r="DR62" s="7" t="n">
        <v>0.1932809747617443</v>
      </c>
      <c r="DS62" s="7" t="n">
        <v>0.5631077476123264</v>
      </c>
      <c r="DT62" s="7" t="n">
        <v>0.9675601897295627</v>
      </c>
      <c r="DU62" s="7" t="n">
        <v>0.1887846407504288</v>
      </c>
      <c r="DV62" s="7" t="n">
        <v>0.3217288904136188</v>
      </c>
      <c r="DW62" s="7" t="n">
        <v>0.1318954474310468</v>
      </c>
      <c r="DX62" s="7" t="n">
        <v>0.1026273386108427</v>
      </c>
      <c r="DY62" s="7" t="n">
        <v>0.2558812545630672</v>
      </c>
      <c r="DZ62" s="7" t="n">
        <v>0.3310358832923569</v>
      </c>
      <c r="EA62" s="7" t="n">
        <v>0.2412248264681848</v>
      </c>
      <c r="EB62" s="7" t="n">
        <v>0.1307289030104957</v>
      </c>
      <c r="EC62" s="7" t="n">
        <v>0.3446032307618431</v>
      </c>
      <c r="ED62" s="7" t="n">
        <v>0.2462346086590473</v>
      </c>
      <c r="EE62" s="7" t="n">
        <v>0.1617448416605951</v>
      </c>
      <c r="EF62" s="7" t="n">
        <v>0.2369999460799443</v>
      </c>
      <c r="EG62" s="7" t="n">
        <v>0.590502201884082</v>
      </c>
      <c r="EH62" s="7" t="n">
        <v>0.5267108602644733</v>
      </c>
      <c r="EI62" s="7" t="n">
        <v>0.2208344529213289</v>
      </c>
      <c r="EJ62" s="7" t="n">
        <v>0.8734150320166156</v>
      </c>
      <c r="EK62" s="7" t="n">
        <v>0.5194094018122349</v>
      </c>
      <c r="EL62" s="7" t="n">
        <v>0.3243101372710931</v>
      </c>
      <c r="EM62" s="7" t="n">
        <v>0.655540550637473</v>
      </c>
      <c r="EN62" s="7" t="n">
        <v>0.4785489452675538</v>
      </c>
      <c r="EO62" s="7" t="n">
        <v>0.2055222855870331</v>
      </c>
      <c r="EP62" s="7" t="n">
        <v>0.3540405476498942</v>
      </c>
      <c r="EQ62" s="7" t="n">
        <v>0.1669620905052821</v>
      </c>
      <c r="ER62" s="7" t="n">
        <v>0.2565001705552294</v>
      </c>
      <c r="ES62" s="7" t="n">
        <v>0.09990479681665396</v>
      </c>
      <c r="ET62" s="7" t="n">
        <v>0.5886560169374224</v>
      </c>
      <c r="EU62" s="7" t="n">
        <v>0.2190554162509926</v>
      </c>
      <c r="EV62" s="7" t="n">
        <v>0.2903005374024984</v>
      </c>
      <c r="EW62" s="7" t="n">
        <v>0.05867337240919301</v>
      </c>
      <c r="EX62" s="7" t="n">
        <v>0.262338051086851</v>
      </c>
      <c r="EY62" s="7" t="n">
        <v>0.2199453496585017</v>
      </c>
      <c r="EZ62" s="7" t="n">
        <v>0.1465522085961744</v>
      </c>
      <c r="FA62" s="7" t="n">
        <v>0.01821746291931311</v>
      </c>
      <c r="FB62" s="7" t="n">
        <v>0.2220408513724703</v>
      </c>
      <c r="FC62" s="7" t="n">
        <v>0.8853363238028279</v>
      </c>
      <c r="FD62" s="7" t="n">
        <v>0.2107493000373335</v>
      </c>
      <c r="FE62" s="7" t="n">
        <v>0.2388662585273682</v>
      </c>
      <c r="FF62" s="7" t="n">
        <v>0.1664533993366907</v>
      </c>
      <c r="FG62" s="7" t="n">
        <v>0.8633367815660468</v>
      </c>
      <c r="FH62" s="7" t="n">
        <v>0.6647634566837807</v>
      </c>
      <c r="FI62" s="7" t="n">
        <v>0.106490763435341</v>
      </c>
      <c r="FJ62" s="7" t="n">
        <v>0.9821260057445408</v>
      </c>
      <c r="FK62" s="7" t="n">
        <v>0.4575551899185745</v>
      </c>
      <c r="FL62" s="7" t="n">
        <v>0.2665005617893756</v>
      </c>
      <c r="FM62" s="7" t="n">
        <v>0.3911306539542723</v>
      </c>
      <c r="FN62" s="7" t="n">
        <v>0.09274153075218948</v>
      </c>
    </row>
    <row r="63">
      <c r="A63" s="6" t="inlineStr">
        <is>
          <t>399973.SZ</t>
        </is>
      </c>
      <c r="B63" s="6" t="inlineStr">
        <is>
          <t>中证国防指数</t>
        </is>
      </c>
      <c r="C63" s="7" t="n">
        <v>0.5743736906772551</v>
      </c>
      <c r="D63" s="7" t="n">
        <v>0.4348211765717924</v>
      </c>
      <c r="E63" s="7" t="n">
        <v>0.1784657637784653</v>
      </c>
      <c r="F63" s="7" t="n">
        <v>0.3661867394789721</v>
      </c>
      <c r="G63" s="7" t="n">
        <v>0.04269961065395343</v>
      </c>
      <c r="H63" s="7" t="n">
        <v>0.298876146853592</v>
      </c>
      <c r="I63" s="7" t="n">
        <v>0.2834023453152457</v>
      </c>
      <c r="J63" s="7" t="n">
        <v>0.3188800199520617</v>
      </c>
      <c r="K63" s="7" t="n">
        <v>0.217794851549963</v>
      </c>
      <c r="L63" s="7" t="n">
        <v>0.3784965828624665</v>
      </c>
      <c r="M63" s="7" t="n">
        <v>0.4640297547113283</v>
      </c>
      <c r="N63" s="7" t="n">
        <v>0.4971368275091139</v>
      </c>
      <c r="O63" s="7" t="n">
        <v>0.2360784605930949</v>
      </c>
      <c r="P63" s="7" t="n">
        <v>0.381354159331442</v>
      </c>
      <c r="Q63" s="7" t="n">
        <v>0.5197098528011642</v>
      </c>
      <c r="R63" s="7" t="n">
        <v>0.5789269610513694</v>
      </c>
      <c r="S63" s="7" t="n">
        <v>0.5231965132241081</v>
      </c>
      <c r="T63" s="7" t="n">
        <v>0.3864139847674977</v>
      </c>
      <c r="U63" s="7" t="n">
        <v>0.5631999667634638</v>
      </c>
      <c r="V63" s="7" t="n">
        <v>0.655174699986702</v>
      </c>
      <c r="W63" s="7" t="n">
        <v>0.250951800723107</v>
      </c>
      <c r="X63" s="7" t="n">
        <v>0.1851728578063086</v>
      </c>
      <c r="Y63" s="7" t="n">
        <v>0.2479302784465964</v>
      </c>
      <c r="Z63" s="7" t="n">
        <v>0.2184844426864316</v>
      </c>
      <c r="AA63" s="7" t="n">
        <v>0.2183032897054095</v>
      </c>
      <c r="AB63" s="7" t="n">
        <v>0.7070380098449385</v>
      </c>
      <c r="AC63" s="7" t="n">
        <v>0.6601359294468536</v>
      </c>
      <c r="AD63" s="7" t="n">
        <v>0.6356431526526805</v>
      </c>
      <c r="AE63" s="7" t="n">
        <v>0.4798498934096161</v>
      </c>
      <c r="AF63" s="7" t="n">
        <v>0.2957381080104202</v>
      </c>
      <c r="AG63" s="7" t="n">
        <v>0.3048517862021311</v>
      </c>
      <c r="AH63" s="7" t="n">
        <v>0.3182939561028513</v>
      </c>
      <c r="AI63" s="7" t="n">
        <v>0.03961548687863099</v>
      </c>
      <c r="AJ63" s="7" t="n">
        <v>0.2779952592184797</v>
      </c>
      <c r="AK63" s="7" t="n">
        <v>0.3191385716355433</v>
      </c>
      <c r="AL63" s="7" t="n">
        <v>0.41334436567419</v>
      </c>
      <c r="AM63" s="7" t="n">
        <v>0.2963081738794324</v>
      </c>
      <c r="AN63" s="7" t="n">
        <v>0.263709248380542</v>
      </c>
      <c r="AO63" s="7" t="n">
        <v>0.2776643667812819</v>
      </c>
      <c r="AP63" s="7" t="n">
        <v>0.2981597269359418</v>
      </c>
      <c r="AQ63" s="7" t="n">
        <v>0.4793690724442727</v>
      </c>
      <c r="AR63" s="7" t="n">
        <v>0.4739546049223149</v>
      </c>
      <c r="AS63" s="7" t="n">
        <v>0.3834838734857723</v>
      </c>
      <c r="AT63" s="7" t="n">
        <v>0.2961958500703135</v>
      </c>
      <c r="AU63" s="7" t="n">
        <v>0.1741502826830761</v>
      </c>
      <c r="AV63" s="7" t="n">
        <v>0.7329244075031047</v>
      </c>
      <c r="AW63" s="7" t="n">
        <v>0.3254064629370145</v>
      </c>
      <c r="AX63" s="7" t="n">
        <v>0.3305903418205706</v>
      </c>
      <c r="AY63" s="7" t="n">
        <v>0.4236767730723046</v>
      </c>
      <c r="AZ63" s="7" t="n">
        <v>0.237368465348383</v>
      </c>
      <c r="BA63" s="7" t="n">
        <v>0.4150374932224472</v>
      </c>
      <c r="BB63" s="7" t="n">
        <v>0.3563017577656362</v>
      </c>
      <c r="BC63" s="7" t="n">
        <v>0.2153845837506486</v>
      </c>
      <c r="BD63" s="7" t="n">
        <v>0.2485661051645852</v>
      </c>
      <c r="BE63" s="7" t="n">
        <v>0.3281280387806771</v>
      </c>
      <c r="BF63" s="7" t="n">
        <v>0.2358488125554848</v>
      </c>
      <c r="BG63" s="7" t="n">
        <v>0.2951134526922572</v>
      </c>
      <c r="BH63" s="7" t="n">
        <v>0.2963078387325355</v>
      </c>
      <c r="BI63" s="7" t="n">
        <v>0.3434482108852303</v>
      </c>
      <c r="BJ63" s="7" t="n">
        <v>0.9835294303479321</v>
      </c>
      <c r="BK63" s="7" t="n">
        <v>0.5488821516534615</v>
      </c>
      <c r="BL63" s="7" t="n">
        <v>1</v>
      </c>
      <c r="BM63" s="7" t="n">
        <v>0.4407692571913482</v>
      </c>
      <c r="BN63" s="7" t="n">
        <v>0.1943374578842614</v>
      </c>
      <c r="BO63" s="7" t="n">
        <v>-0.1324760421468494</v>
      </c>
      <c r="BP63" s="7" t="n">
        <v>0.2512130160491963</v>
      </c>
      <c r="BQ63" s="7" t="n">
        <v>0.4517227750781964</v>
      </c>
      <c r="BR63" s="7" t="n">
        <v>0.5187752220725653</v>
      </c>
      <c r="BS63" s="7" t="n">
        <v>0.2396958389025016</v>
      </c>
      <c r="BT63" s="7" t="n">
        <v>0.4094479764064005</v>
      </c>
      <c r="BU63" s="7" t="n">
        <v>0.2577357298260236</v>
      </c>
      <c r="BV63" s="7" t="n">
        <v>0.2572035627102957</v>
      </c>
      <c r="BW63" s="7" t="n">
        <v>0.5436095528858378</v>
      </c>
      <c r="BX63" s="7" t="n">
        <v>0.6677797124503592</v>
      </c>
      <c r="BY63" s="7" t="n">
        <v>0.4634735161601788</v>
      </c>
      <c r="BZ63" s="7" t="n">
        <v>0.4530105032242257</v>
      </c>
      <c r="CA63" s="7" t="n">
        <v>0.2608183127760381</v>
      </c>
      <c r="CB63" s="7" t="n">
        <v>0.1571034859478135</v>
      </c>
      <c r="CC63" s="7" t="n">
        <v>0.1649915430599831</v>
      </c>
      <c r="CD63" s="7" t="n">
        <v>0.6877582334142025</v>
      </c>
      <c r="CE63" s="7" t="n">
        <v>0.387573456430118</v>
      </c>
      <c r="CF63" s="7" t="n">
        <v>0.2932053950221534</v>
      </c>
      <c r="CG63" s="7" t="n">
        <v>0.5054487756867785</v>
      </c>
      <c r="CH63" s="7" t="n">
        <v>0.3372883012661961</v>
      </c>
      <c r="CI63" s="7" t="n">
        <v>0.2648357920256512</v>
      </c>
      <c r="CJ63" s="7" t="n">
        <v>0.4631062105649461</v>
      </c>
      <c r="CK63" s="7" t="n">
        <v>0.6085951408025395</v>
      </c>
      <c r="CL63" s="7" t="n">
        <v>0.2875218539129347</v>
      </c>
      <c r="CM63" s="7" t="n">
        <v>0.01728812748472214</v>
      </c>
      <c r="CN63" s="7" t="n">
        <v>0.2890186948288564</v>
      </c>
      <c r="CO63" s="7" t="n">
        <v>0.6001714238257555</v>
      </c>
      <c r="CP63" s="7" t="n">
        <v>0.4996115752383187</v>
      </c>
      <c r="CQ63" s="7" t="n">
        <v>0.6916373929008258</v>
      </c>
      <c r="CR63" s="7" t="n">
        <v>0.610638043239632</v>
      </c>
      <c r="CS63" s="7" t="n">
        <v>0.1722189273894442</v>
      </c>
      <c r="CT63" s="7" t="n">
        <v>0.7162525628917719</v>
      </c>
      <c r="CU63" s="7" t="n">
        <v>0.1968211657130051</v>
      </c>
      <c r="CV63" s="7" t="n">
        <v>0.4324452776839874</v>
      </c>
      <c r="CW63" s="7" t="n">
        <v>-0.08216778276593832</v>
      </c>
      <c r="CX63" s="7" t="n">
        <v>0.4058757562640553</v>
      </c>
      <c r="CY63" s="7" t="n">
        <v>0.968931991144668</v>
      </c>
      <c r="CZ63" s="7" t="n">
        <v>0.490889311663731</v>
      </c>
      <c r="DA63" s="7" t="n">
        <v>0.2699245796449487</v>
      </c>
      <c r="DB63" s="7" t="n">
        <v>0.3152079425671445</v>
      </c>
      <c r="DC63" s="7" t="n">
        <v>0.2741513744456044</v>
      </c>
      <c r="DD63" s="7" t="n">
        <v>0.3165350435682737</v>
      </c>
      <c r="DE63" s="7" t="n">
        <v>0.1972058594301706</v>
      </c>
      <c r="DF63" s="7" t="n">
        <v>0.2828218188147323</v>
      </c>
      <c r="DG63" s="7" t="n">
        <v>0.5926856183126443</v>
      </c>
      <c r="DH63" s="7" t="n">
        <v>0.4925693900951902</v>
      </c>
      <c r="DI63" s="7" t="n">
        <v>0.2168305634118041</v>
      </c>
      <c r="DJ63" s="7" t="n">
        <v>0.6571774570566629</v>
      </c>
      <c r="DK63" s="7" t="n">
        <v>0.429894240960057</v>
      </c>
      <c r="DL63" s="7" t="n">
        <v>0.3970782200424879</v>
      </c>
      <c r="DM63" s="7" t="n">
        <v>0.1726714032419887</v>
      </c>
      <c r="DN63" s="7" t="n">
        <v>0.4063100829420458</v>
      </c>
      <c r="DO63" s="7" t="n">
        <v>0.4473679088954812</v>
      </c>
      <c r="DP63" s="7" t="n">
        <v>0.575988752132633</v>
      </c>
      <c r="DQ63" s="7" t="n">
        <v>0.24951978913016</v>
      </c>
      <c r="DR63" s="7" t="n">
        <v>0.3818509122270451</v>
      </c>
      <c r="DS63" s="7" t="n">
        <v>0.9730276494456528</v>
      </c>
      <c r="DT63" s="7" t="n">
        <v>0.5811641406762121</v>
      </c>
      <c r="DU63" s="7" t="n">
        <v>0.2932154504171501</v>
      </c>
      <c r="DV63" s="7" t="n">
        <v>0.4450009421821156</v>
      </c>
      <c r="DW63" s="7" t="n">
        <v>0.1911995087751467</v>
      </c>
      <c r="DX63" s="7" t="n">
        <v>0.2784845044291724</v>
      </c>
      <c r="DY63" s="7" t="n">
        <v>0.3182873071676595</v>
      </c>
      <c r="DZ63" s="7" t="n">
        <v>0.4579439613034395</v>
      </c>
      <c r="EA63" s="7" t="n">
        <v>0.2508741321987905</v>
      </c>
      <c r="EB63" s="7" t="n">
        <v>0.3037200154765835</v>
      </c>
      <c r="EC63" s="7" t="n">
        <v>0.505581616531859</v>
      </c>
      <c r="ED63" s="7" t="n">
        <v>0.2337440322481304</v>
      </c>
      <c r="EE63" s="7" t="n">
        <v>0.2741440829855828</v>
      </c>
      <c r="EF63" s="7" t="n">
        <v>0.2301838739919771</v>
      </c>
      <c r="EG63" s="7" t="n">
        <v>0.7186373392308181</v>
      </c>
      <c r="EH63" s="7" t="n">
        <v>0.8173735520951754</v>
      </c>
      <c r="EI63" s="7" t="n">
        <v>0.4194849739835906</v>
      </c>
      <c r="EJ63" s="7" t="n">
        <v>0.7076154396981735</v>
      </c>
      <c r="EK63" s="7" t="n">
        <v>0.5727620772882791</v>
      </c>
      <c r="EL63" s="7" t="n">
        <v>0.5056065513783313</v>
      </c>
      <c r="EM63" s="7" t="n">
        <v>0.6693609440018731</v>
      </c>
      <c r="EN63" s="7" t="n">
        <v>0.4252854323456955</v>
      </c>
      <c r="EO63" s="7" t="n">
        <v>0.4035669529616834</v>
      </c>
      <c r="EP63" s="7" t="n">
        <v>0.5856198282658533</v>
      </c>
      <c r="EQ63" s="7" t="n">
        <v>0.2292175346758867</v>
      </c>
      <c r="ER63" s="7" t="n">
        <v>0.4143297264477954</v>
      </c>
      <c r="ES63" s="7" t="n">
        <v>0.1626235981113203</v>
      </c>
      <c r="ET63" s="7" t="n">
        <v>0.9552905708368683</v>
      </c>
      <c r="EU63" s="7" t="n">
        <v>0.4224700736091392</v>
      </c>
      <c r="EV63" s="7" t="n">
        <v>0.3565506729086906</v>
      </c>
      <c r="EW63" s="7" t="n">
        <v>0.1586651232472668</v>
      </c>
      <c r="EX63" s="7" t="n">
        <v>0.3114341022851627</v>
      </c>
      <c r="EY63" s="7" t="n">
        <v>0.4148719169969216</v>
      </c>
      <c r="EZ63" s="7" t="n">
        <v>0.3679146937616141</v>
      </c>
      <c r="FA63" s="7" t="n">
        <v>-0.1337962028223746</v>
      </c>
      <c r="FB63" s="7" t="n">
        <v>0.2712336464073062</v>
      </c>
      <c r="FC63" s="7" t="n">
        <v>0.7041126606499298</v>
      </c>
      <c r="FD63" s="7" t="n">
        <v>0.4107730422172439</v>
      </c>
      <c r="FE63" s="7" t="n">
        <v>0.2357655258861835</v>
      </c>
      <c r="FF63" s="7" t="n">
        <v>0.2957216294473258</v>
      </c>
      <c r="FG63" s="7" t="n">
        <v>0.6880026192026013</v>
      </c>
      <c r="FH63" s="7" t="n">
        <v>0.4867889352409919</v>
      </c>
      <c r="FI63" s="7" t="n">
        <v>-0.03150505106281049</v>
      </c>
      <c r="FJ63" s="7" t="n">
        <v>0.5353285317012818</v>
      </c>
      <c r="FK63" s="7" t="n">
        <v>0.5744023003014216</v>
      </c>
      <c r="FL63" s="7" t="n">
        <v>0.3104148989499695</v>
      </c>
      <c r="FM63" s="7" t="n">
        <v>0.1444924864358148</v>
      </c>
      <c r="FN63" s="7" t="n">
        <v>0.1131970320260742</v>
      </c>
    </row>
    <row r="64">
      <c r="A64" s="6" t="inlineStr">
        <is>
          <t>399975.SZ</t>
        </is>
      </c>
      <c r="B64" s="6" t="inlineStr">
        <is>
          <t>中证全指证券公司指数</t>
        </is>
      </c>
      <c r="C64" s="7" t="n">
        <v>0.7955405080128667</v>
      </c>
      <c r="D64" s="7" t="n">
        <v>0.8104864777277739</v>
      </c>
      <c r="E64" s="7" t="n">
        <v>0.3252846198609819</v>
      </c>
      <c r="F64" s="7" t="n">
        <v>0.8292106765905515</v>
      </c>
      <c r="G64" s="7" t="n">
        <v>0.6051407132884918</v>
      </c>
      <c r="H64" s="7" t="n">
        <v>0.4793417590937761</v>
      </c>
      <c r="I64" s="7" t="n">
        <v>0.6243523458914024</v>
      </c>
      <c r="J64" s="7" t="n">
        <v>0.6453263411609284</v>
      </c>
      <c r="K64" s="7" t="n">
        <v>0.2918835939609631</v>
      </c>
      <c r="L64" s="7" t="n">
        <v>0.8199271318542423</v>
      </c>
      <c r="M64" s="7" t="n">
        <v>0.8035799415083866</v>
      </c>
      <c r="N64" s="7" t="n">
        <v>0.5464970988961625</v>
      </c>
      <c r="O64" s="7" t="n">
        <v>0.3505543430027294</v>
      </c>
      <c r="P64" s="7" t="n">
        <v>0.4813312487187092</v>
      </c>
      <c r="Q64" s="7" t="n">
        <v>0.5958406626000676</v>
      </c>
      <c r="R64" s="7" t="n">
        <v>0.5254904061009944</v>
      </c>
      <c r="S64" s="7" t="n">
        <v>0.5152487477195988</v>
      </c>
      <c r="T64" s="7" t="n">
        <v>0.5423853684853754</v>
      </c>
      <c r="U64" s="7" t="n">
        <v>0.5416117171493022</v>
      </c>
      <c r="V64" s="7" t="n">
        <v>0.5605451952683267</v>
      </c>
      <c r="W64" s="7" t="n">
        <v>0.6700277623423231</v>
      </c>
      <c r="X64" s="7" t="n">
        <v>0.6069829408884966</v>
      </c>
      <c r="Y64" s="7" t="n">
        <v>0.4356410709188728</v>
      </c>
      <c r="Z64" s="7" t="n">
        <v>0.6644011134436282</v>
      </c>
      <c r="AA64" s="7" t="n">
        <v>0.4405518667240076</v>
      </c>
      <c r="AB64" s="7" t="n">
        <v>0.676202096108063</v>
      </c>
      <c r="AC64" s="7" t="n">
        <v>0.7277673465687454</v>
      </c>
      <c r="AD64" s="7" t="n">
        <v>0.751445309756736</v>
      </c>
      <c r="AE64" s="7" t="n">
        <v>0.818944922977892</v>
      </c>
      <c r="AF64" s="7" t="n">
        <v>0.5680286202617384</v>
      </c>
      <c r="AG64" s="7" t="n">
        <v>0.71872589740152</v>
      </c>
      <c r="AH64" s="7" t="n">
        <v>0.5372295512594349</v>
      </c>
      <c r="AI64" s="7" t="n">
        <v>0.1866073966568492</v>
      </c>
      <c r="AJ64" s="7" t="n">
        <v>0.4924748583510923</v>
      </c>
      <c r="AK64" s="7" t="n">
        <v>0.5679701508105924</v>
      </c>
      <c r="AL64" s="7" t="n">
        <v>0.5270496454805422</v>
      </c>
      <c r="AM64" s="7" t="n">
        <v>0.3158150489129065</v>
      </c>
      <c r="AN64" s="7" t="n">
        <v>0.674372511725891</v>
      </c>
      <c r="AO64" s="7" t="n">
        <v>0.5533791718361621</v>
      </c>
      <c r="AP64" s="7" t="n">
        <v>0.5395292627635805</v>
      </c>
      <c r="AQ64" s="7" t="n">
        <v>0.6021425536329459</v>
      </c>
      <c r="AR64" s="7" t="n">
        <v>0.7581228349341292</v>
      </c>
      <c r="AS64" s="7" t="n">
        <v>0.6696316266810987</v>
      </c>
      <c r="AT64" s="7" t="n">
        <v>0.6493915486437095</v>
      </c>
      <c r="AU64" s="7" t="n">
        <v>0.5421774354362415</v>
      </c>
      <c r="AV64" s="7" t="n">
        <v>0.6385598071776537</v>
      </c>
      <c r="AW64" s="7" t="n">
        <v>0.7133748322744998</v>
      </c>
      <c r="AX64" s="7" t="n">
        <v>0.7272686727332671</v>
      </c>
      <c r="AY64" s="7" t="n">
        <v>0.4995545343425453</v>
      </c>
      <c r="AZ64" s="7" t="n">
        <v>0.6691045681465471</v>
      </c>
      <c r="BA64" s="7" t="n">
        <v>0.9953139385051831</v>
      </c>
      <c r="BB64" s="7" t="n">
        <v>0.5360463428112509</v>
      </c>
      <c r="BC64" s="7" t="n">
        <v>0.2840984675163125</v>
      </c>
      <c r="BD64" s="7" t="n">
        <v>0.4882440276762639</v>
      </c>
      <c r="BE64" s="7" t="n">
        <v>0.6475144029467581</v>
      </c>
      <c r="BF64" s="7" t="n">
        <v>0.5744234674347949</v>
      </c>
      <c r="BG64" s="7" t="n">
        <v>0.7008862832822993</v>
      </c>
      <c r="BH64" s="7" t="n">
        <v>0.3158149683097771</v>
      </c>
      <c r="BI64" s="7" t="n">
        <v>0.9589041495449601</v>
      </c>
      <c r="BJ64" s="7" t="n">
        <v>0.4574515732148923</v>
      </c>
      <c r="BK64" s="7" t="n">
        <v>0.3708947719308493</v>
      </c>
      <c r="BL64" s="7" t="n">
        <v>0.4407692571913482</v>
      </c>
      <c r="BM64" s="7" t="n">
        <v>1</v>
      </c>
      <c r="BN64" s="7" t="n">
        <v>0.563629565715865</v>
      </c>
      <c r="BO64" s="7" t="n">
        <v>0.03696631858526099</v>
      </c>
      <c r="BP64" s="7" t="n">
        <v>0.3703925848689457</v>
      </c>
      <c r="BQ64" s="7" t="n">
        <v>0.5575567297629817</v>
      </c>
      <c r="BR64" s="7" t="n">
        <v>0.5476336234237639</v>
      </c>
      <c r="BS64" s="7" t="n">
        <v>0.2616264357097519</v>
      </c>
      <c r="BT64" s="7" t="n">
        <v>0.8196202179233051</v>
      </c>
      <c r="BU64" s="7" t="n">
        <v>0.7208630722093841</v>
      </c>
      <c r="BV64" s="7" t="n">
        <v>0.7754577351921349</v>
      </c>
      <c r="BW64" s="7" t="n">
        <v>0.6344460963981324</v>
      </c>
      <c r="BX64" s="7" t="n">
        <v>0.5521433231738441</v>
      </c>
      <c r="BY64" s="7" t="n">
        <v>0.5053953979866758</v>
      </c>
      <c r="BZ64" s="7" t="n">
        <v>0.5820595222446991</v>
      </c>
      <c r="CA64" s="7" t="n">
        <v>0.6256045660722337</v>
      </c>
      <c r="CB64" s="7" t="n">
        <v>0.2738275749556775</v>
      </c>
      <c r="CC64" s="7" t="n">
        <v>0.3494718061735506</v>
      </c>
      <c r="CD64" s="7" t="n">
        <v>0.6129422217167293</v>
      </c>
      <c r="CE64" s="7" t="n">
        <v>0.5737582229091317</v>
      </c>
      <c r="CF64" s="7" t="n">
        <v>0.4444916013021435</v>
      </c>
      <c r="CG64" s="7" t="n">
        <v>0.5985743119203839</v>
      </c>
      <c r="CH64" s="7" t="n">
        <v>0.5611688741038838</v>
      </c>
      <c r="CI64" s="7" t="n">
        <v>0.6756889313084785</v>
      </c>
      <c r="CJ64" s="7" t="n">
        <v>0.5493775832153243</v>
      </c>
      <c r="CK64" s="7" t="n">
        <v>0.6864321616646329</v>
      </c>
      <c r="CL64" s="7" t="n">
        <v>0.5325462481559016</v>
      </c>
      <c r="CM64" s="7" t="n">
        <v>0.2182355675558839</v>
      </c>
      <c r="CN64" s="7" t="n">
        <v>0.5059285707770657</v>
      </c>
      <c r="CO64" s="7" t="n">
        <v>0.5070466066468962</v>
      </c>
      <c r="CP64" s="7" t="n">
        <v>0.4786027038973668</v>
      </c>
      <c r="CQ64" s="7" t="n">
        <v>0.4896750114964223</v>
      </c>
      <c r="CR64" s="7" t="n">
        <v>0.7850522248225636</v>
      </c>
      <c r="CS64" s="7" t="n">
        <v>0.4440757813946534</v>
      </c>
      <c r="CT64" s="7" t="n">
        <v>0.6806878833942819</v>
      </c>
      <c r="CU64" s="7" t="n">
        <v>0.5651382737192135</v>
      </c>
      <c r="CV64" s="7" t="n">
        <v>0.3972261364032791</v>
      </c>
      <c r="CW64" s="7" t="n">
        <v>0.1313442660377755</v>
      </c>
      <c r="CX64" s="7" t="n">
        <v>0.7128601431741194</v>
      </c>
      <c r="CY64" s="7" t="n">
        <v>0.4338701778129423</v>
      </c>
      <c r="CZ64" s="7" t="n">
        <v>0.5352672233910383</v>
      </c>
      <c r="DA64" s="7" t="n">
        <v>0.4768529498655486</v>
      </c>
      <c r="DB64" s="7" t="n">
        <v>0.581590568659456</v>
      </c>
      <c r="DC64" s="7" t="n">
        <v>0.5057172335740288</v>
      </c>
      <c r="DD64" s="7" t="n">
        <v>0.5632646502333405</v>
      </c>
      <c r="DE64" s="7" t="n">
        <v>0.4438466088668637</v>
      </c>
      <c r="DF64" s="7" t="n">
        <v>0.4715039978899537</v>
      </c>
      <c r="DG64" s="7" t="n">
        <v>0.6808139967347906</v>
      </c>
      <c r="DH64" s="7" t="n">
        <v>0.4915485888296446</v>
      </c>
      <c r="DI64" s="7" t="n">
        <v>0.5278837510083378</v>
      </c>
      <c r="DJ64" s="7" t="n">
        <v>0.5063439394688222</v>
      </c>
      <c r="DK64" s="7" t="n">
        <v>0.5033451936408387</v>
      </c>
      <c r="DL64" s="7" t="n">
        <v>0.5958049840178676</v>
      </c>
      <c r="DM64" s="7" t="n">
        <v>0.3877519537579729</v>
      </c>
      <c r="DN64" s="7" t="n">
        <v>0.9977200469548703</v>
      </c>
      <c r="DO64" s="7" t="n">
        <v>0.7363967451589644</v>
      </c>
      <c r="DP64" s="7" t="n">
        <v>0.3737458087817209</v>
      </c>
      <c r="DQ64" s="7" t="n">
        <v>0.5641229218921345</v>
      </c>
      <c r="DR64" s="7" t="n">
        <v>0.5671939938303807</v>
      </c>
      <c r="DS64" s="7" t="n">
        <v>0.4657689096864123</v>
      </c>
      <c r="DT64" s="7" t="n">
        <v>0.4566720983753264</v>
      </c>
      <c r="DU64" s="7" t="n">
        <v>0.5666134311800166</v>
      </c>
      <c r="DV64" s="7" t="n">
        <v>0.6796383269999663</v>
      </c>
      <c r="DW64" s="7" t="n">
        <v>0.5152071819012148</v>
      </c>
      <c r="DX64" s="7" t="n">
        <v>0.4046027886391683</v>
      </c>
      <c r="DY64" s="7" t="n">
        <v>0.4813484905363761</v>
      </c>
      <c r="DZ64" s="7" t="n">
        <v>0.3816406130941039</v>
      </c>
      <c r="EA64" s="7" t="n">
        <v>0.5432256992075142</v>
      </c>
      <c r="EB64" s="7" t="n">
        <v>0.4349398707593534</v>
      </c>
      <c r="EC64" s="7" t="n">
        <v>0.6101521248339223</v>
      </c>
      <c r="ED64" s="7" t="n">
        <v>0.6628044790806341</v>
      </c>
      <c r="EE64" s="7" t="n">
        <v>0.5019815871241841</v>
      </c>
      <c r="EF64" s="7" t="n">
        <v>0.5250721836462939</v>
      </c>
      <c r="EG64" s="7" t="n">
        <v>0.5763703959517011</v>
      </c>
      <c r="EH64" s="7" t="n">
        <v>0.5539876256135192</v>
      </c>
      <c r="EI64" s="7" t="n">
        <v>0.517683582662213</v>
      </c>
      <c r="EJ64" s="7" t="n">
        <v>0.5277032512324007</v>
      </c>
      <c r="EK64" s="7" t="n">
        <v>0.7638937128086535</v>
      </c>
      <c r="EL64" s="7" t="n">
        <v>0.483942293635617</v>
      </c>
      <c r="EM64" s="7" t="n">
        <v>0.5441328363612135</v>
      </c>
      <c r="EN64" s="7" t="n">
        <v>0.5252195850257116</v>
      </c>
      <c r="EO64" s="7" t="n">
        <v>0.5317777656354971</v>
      </c>
      <c r="EP64" s="7" t="n">
        <v>0.4468122307330051</v>
      </c>
      <c r="EQ64" s="7" t="n">
        <v>0.5269582782288545</v>
      </c>
      <c r="ER64" s="7" t="n">
        <v>0.6142577376075721</v>
      </c>
      <c r="ES64" s="7" t="n">
        <v>0.5188321395934797</v>
      </c>
      <c r="ET64" s="7" t="n">
        <v>0.4283186702608308</v>
      </c>
      <c r="EU64" s="7" t="n">
        <v>0.5269721563097586</v>
      </c>
      <c r="EV64" s="7" t="n">
        <v>0.564567762556054</v>
      </c>
      <c r="EW64" s="7" t="n">
        <v>0.6123385834114796</v>
      </c>
      <c r="EX64" s="7" t="n">
        <v>0.6696776997754887</v>
      </c>
      <c r="EY64" s="7" t="n">
        <v>0.526782462192436</v>
      </c>
      <c r="EZ64" s="7" t="n">
        <v>0.6040052590020198</v>
      </c>
      <c r="FA64" s="7" t="n">
        <v>0.03532181163342013</v>
      </c>
      <c r="FB64" s="7" t="n">
        <v>0.909661783553579</v>
      </c>
      <c r="FC64" s="7" t="n">
        <v>0.499851240266403</v>
      </c>
      <c r="FD64" s="7" t="n">
        <v>0.5153447885095962</v>
      </c>
      <c r="FE64" s="7" t="n">
        <v>0.3668791596183983</v>
      </c>
      <c r="FF64" s="7" t="n">
        <v>0.5116786999235046</v>
      </c>
      <c r="FG64" s="7" t="n">
        <v>0.5468002972652686</v>
      </c>
      <c r="FH64" s="7" t="n">
        <v>0.4795370984178735</v>
      </c>
      <c r="FI64" s="7" t="n">
        <v>0.1899953472082709</v>
      </c>
      <c r="FJ64" s="7" t="n">
        <v>0.3704515355382888</v>
      </c>
      <c r="FK64" s="7" t="n">
        <v>0.502956259776056</v>
      </c>
      <c r="FL64" s="7" t="n">
        <v>0.6017303246400225</v>
      </c>
      <c r="FM64" s="7" t="n">
        <v>0.3679983490456589</v>
      </c>
      <c r="FN64" s="7" t="n">
        <v>0.3273700150086622</v>
      </c>
    </row>
    <row r="65">
      <c r="A65" s="6" t="inlineStr">
        <is>
          <t>399976.SZ</t>
        </is>
      </c>
      <c r="B65" s="6" t="inlineStr">
        <is>
          <t>中证新能源汽车指数</t>
        </is>
      </c>
      <c r="C65" s="7" t="n">
        <v>0.6618900792567307</v>
      </c>
      <c r="D65" s="7" t="n">
        <v>0.7112871780953178</v>
      </c>
      <c r="E65" s="7" t="n">
        <v>0.2104854000740063</v>
      </c>
      <c r="F65" s="7" t="n">
        <v>0.6137984558424026</v>
      </c>
      <c r="G65" s="7" t="n">
        <v>0.204799152303787</v>
      </c>
      <c r="H65" s="7" t="n">
        <v>0.2835502521001939</v>
      </c>
      <c r="I65" s="7" t="n">
        <v>0.7242057348992053</v>
      </c>
      <c r="J65" s="7" t="n">
        <v>0.5409791246961625</v>
      </c>
      <c r="K65" s="7" t="n">
        <v>0.2117760578069636</v>
      </c>
      <c r="L65" s="7" t="n">
        <v>0.7447442538035156</v>
      </c>
      <c r="M65" s="7" t="n">
        <v>0.7712515591571818</v>
      </c>
      <c r="N65" s="7" t="n">
        <v>0.5167724465143869</v>
      </c>
      <c r="O65" s="7" t="n">
        <v>0.2943176283808364</v>
      </c>
      <c r="P65" s="7" t="n">
        <v>0.5076502781797083</v>
      </c>
      <c r="Q65" s="7" t="n">
        <v>0.546355200337619</v>
      </c>
      <c r="R65" s="7" t="n">
        <v>0.700254719503328</v>
      </c>
      <c r="S65" s="7" t="n">
        <v>0.4732091428961893</v>
      </c>
      <c r="T65" s="7" t="n">
        <v>0.7463574685819298</v>
      </c>
      <c r="U65" s="7" t="n">
        <v>0.5861404145546888</v>
      </c>
      <c r="V65" s="7" t="n">
        <v>0.5004202964133191</v>
      </c>
      <c r="W65" s="7" t="n">
        <v>0.7936111979891783</v>
      </c>
      <c r="X65" s="7" t="n">
        <v>0.8302277187352132</v>
      </c>
      <c r="Y65" s="7" t="n">
        <v>0.2191763277652717</v>
      </c>
      <c r="Z65" s="7" t="n">
        <v>0.799509688811722</v>
      </c>
      <c r="AA65" s="7" t="n">
        <v>0.3603686183671022</v>
      </c>
      <c r="AB65" s="7" t="n">
        <v>0.6518564276637382</v>
      </c>
      <c r="AC65" s="7" t="n">
        <v>0.5764726465938859</v>
      </c>
      <c r="AD65" s="7" t="n">
        <v>0.718507572481456</v>
      </c>
      <c r="AE65" s="7" t="n">
        <v>0.7557567607230916</v>
      </c>
      <c r="AF65" s="7" t="n">
        <v>0.4712971112553547</v>
      </c>
      <c r="AG65" s="7" t="n">
        <v>0.7445539968385469</v>
      </c>
      <c r="AH65" s="7" t="n">
        <v>0.4029276285673651</v>
      </c>
      <c r="AI65" s="7" t="n">
        <v>0.2314749328677055</v>
      </c>
      <c r="AJ65" s="7" t="n">
        <v>0.2371509982522425</v>
      </c>
      <c r="AK65" s="7" t="n">
        <v>0.4647917593039309</v>
      </c>
      <c r="AL65" s="7" t="n">
        <v>0.40642389374014</v>
      </c>
      <c r="AM65" s="7" t="n">
        <v>0.4078982600938815</v>
      </c>
      <c r="AN65" s="7" t="n">
        <v>0.613687254622771</v>
      </c>
      <c r="AO65" s="7" t="n">
        <v>0.8327005481868993</v>
      </c>
      <c r="AP65" s="7" t="n">
        <v>0.44942577243798</v>
      </c>
      <c r="AQ65" s="7" t="n">
        <v>0.5539249592655583</v>
      </c>
      <c r="AR65" s="7" t="n">
        <v>0.7789841055252736</v>
      </c>
      <c r="AS65" s="7" t="n">
        <v>0.7491801355575468</v>
      </c>
      <c r="AT65" s="7" t="n">
        <v>0.7158145294038644</v>
      </c>
      <c r="AU65" s="7" t="n">
        <v>0.586225104087176</v>
      </c>
      <c r="AV65" s="7" t="n">
        <v>0.5741020319208092</v>
      </c>
      <c r="AW65" s="7" t="n">
        <v>0.5179392829215098</v>
      </c>
      <c r="AX65" s="7" t="n">
        <v>0.7492760587312437</v>
      </c>
      <c r="AY65" s="7" t="n">
        <v>0.4090851043526831</v>
      </c>
      <c r="AZ65" s="7" t="n">
        <v>0.7852831784619495</v>
      </c>
      <c r="BA65" s="7" t="n">
        <v>0.5732045080057995</v>
      </c>
      <c r="BB65" s="7" t="n">
        <v>0.4757894907095425</v>
      </c>
      <c r="BC65" s="7" t="n">
        <v>0.2983621069402395</v>
      </c>
      <c r="BD65" s="7" t="n">
        <v>0.4435458926922723</v>
      </c>
      <c r="BE65" s="7" t="n">
        <v>0.7268596984326804</v>
      </c>
      <c r="BF65" s="7" t="n">
        <v>0.9148904709699412</v>
      </c>
      <c r="BG65" s="7" t="n">
        <v>0.6916575352722499</v>
      </c>
      <c r="BH65" s="7" t="n">
        <v>0.4078982849557339</v>
      </c>
      <c r="BI65" s="7" t="n">
        <v>0.5290539741377126</v>
      </c>
      <c r="BJ65" s="7" t="n">
        <v>0.2147660194070268</v>
      </c>
      <c r="BK65" s="7" t="n">
        <v>0.1592823452180249</v>
      </c>
      <c r="BL65" s="7" t="n">
        <v>0.1943374578842614</v>
      </c>
      <c r="BM65" s="7" t="n">
        <v>0.563629565715865</v>
      </c>
      <c r="BN65" s="7" t="n">
        <v>1</v>
      </c>
      <c r="BO65" s="7" t="n">
        <v>-0.1659532678240178</v>
      </c>
      <c r="BP65" s="7" t="n">
        <v>0.1509321712714738</v>
      </c>
      <c r="BQ65" s="7" t="n">
        <v>0.3425093262191085</v>
      </c>
      <c r="BR65" s="7" t="n">
        <v>0.4549560327034731</v>
      </c>
      <c r="BS65" s="7" t="n">
        <v>0.3801785713598884</v>
      </c>
      <c r="BT65" s="7" t="n">
        <v>0.739612064350878</v>
      </c>
      <c r="BU65" s="7" t="n">
        <v>0.6734693757107816</v>
      </c>
      <c r="BV65" s="7" t="n">
        <v>0.75562978692602</v>
      </c>
      <c r="BW65" s="7" t="n">
        <v>0.676673382361176</v>
      </c>
      <c r="BX65" s="7" t="n">
        <v>0.3063711035804323</v>
      </c>
      <c r="BY65" s="7" t="n">
        <v>0.5200325393115843</v>
      </c>
      <c r="BZ65" s="7" t="n">
        <v>0.4894037163547921</v>
      </c>
      <c r="CA65" s="7" t="n">
        <v>0.8891313981632175</v>
      </c>
      <c r="CB65" s="7" t="n">
        <v>0.228429011274291</v>
      </c>
      <c r="CC65" s="7" t="n">
        <v>0.3016217347493943</v>
      </c>
      <c r="CD65" s="7" t="n">
        <v>0.4274921361216054</v>
      </c>
      <c r="CE65" s="7" t="n">
        <v>0.5513442158380634</v>
      </c>
      <c r="CF65" s="7" t="n">
        <v>0.2384174149319483</v>
      </c>
      <c r="CG65" s="7" t="n">
        <v>0.4450362935166009</v>
      </c>
      <c r="CH65" s="7" t="n">
        <v>0.3594663536575174</v>
      </c>
      <c r="CI65" s="7" t="n">
        <v>0.8029257829614806</v>
      </c>
      <c r="CJ65" s="7" t="n">
        <v>0.478355012485125</v>
      </c>
      <c r="CK65" s="7" t="n">
        <v>0.5476639816782956</v>
      </c>
      <c r="CL65" s="7" t="n">
        <v>0.4629980816973326</v>
      </c>
      <c r="CM65" s="7" t="n">
        <v>-0.02055519482356923</v>
      </c>
      <c r="CN65" s="7" t="n">
        <v>0.4424298017510603</v>
      </c>
      <c r="CO65" s="7" t="n">
        <v>0.3530929318506081</v>
      </c>
      <c r="CP65" s="7" t="n">
        <v>0.2832815218861225</v>
      </c>
      <c r="CQ65" s="7" t="n">
        <v>0.3329424100470006</v>
      </c>
      <c r="CR65" s="7" t="n">
        <v>0.7218999391599739</v>
      </c>
      <c r="CS65" s="7" t="n">
        <v>0.2997776546130472</v>
      </c>
      <c r="CT65" s="7" t="n">
        <v>0.2994294730635244</v>
      </c>
      <c r="CU65" s="7" t="n">
        <v>0.9998510916118361</v>
      </c>
      <c r="CV65" s="7" t="n">
        <v>0.3098488929120767</v>
      </c>
      <c r="CW65" s="7" t="n">
        <v>-0.06322040799919369</v>
      </c>
      <c r="CX65" s="7" t="n">
        <v>0.6286154210690694</v>
      </c>
      <c r="CY65" s="7" t="n">
        <v>0.146565281963429</v>
      </c>
      <c r="CZ65" s="7" t="n">
        <v>0.459632967582273</v>
      </c>
      <c r="DA65" s="7" t="n">
        <v>0.4627461877059372</v>
      </c>
      <c r="DB65" s="7" t="n">
        <v>0.5367289037680389</v>
      </c>
      <c r="DC65" s="7" t="n">
        <v>0.2722682642266892</v>
      </c>
      <c r="DD65" s="7" t="n">
        <v>0.675564591335286</v>
      </c>
      <c r="DE65" s="7" t="n">
        <v>0.4453113739779104</v>
      </c>
      <c r="DF65" s="7" t="n">
        <v>0.4354536521842278</v>
      </c>
      <c r="DG65" s="7" t="n">
        <v>0.614715374082847</v>
      </c>
      <c r="DH65" s="7" t="n">
        <v>0.5358069267255299</v>
      </c>
      <c r="DI65" s="7" t="n">
        <v>0.5672623932566709</v>
      </c>
      <c r="DJ65" s="7" t="n">
        <v>0.3739217919475499</v>
      </c>
      <c r="DK65" s="7" t="n">
        <v>0.387708557841223</v>
      </c>
      <c r="DL65" s="7" t="n">
        <v>0.5873097113086413</v>
      </c>
      <c r="DM65" s="7" t="n">
        <v>0.4274503990565632</v>
      </c>
      <c r="DN65" s="7" t="n">
        <v>0.5614202552192606</v>
      </c>
      <c r="DO65" s="7" t="n">
        <v>0.5991052302113724</v>
      </c>
      <c r="DP65" s="7" t="n">
        <v>0.1922598461626848</v>
      </c>
      <c r="DQ65" s="7" t="n">
        <v>0.4866883240975449</v>
      </c>
      <c r="DR65" s="7" t="n">
        <v>0.6011062682710421</v>
      </c>
      <c r="DS65" s="7" t="n">
        <v>0.1832542901725189</v>
      </c>
      <c r="DT65" s="7" t="n">
        <v>0.210945104506275</v>
      </c>
      <c r="DU65" s="7" t="n">
        <v>0.6237834395095787</v>
      </c>
      <c r="DV65" s="7" t="n">
        <v>0.5631175817109254</v>
      </c>
      <c r="DW65" s="7" t="n">
        <v>0.9372914415036425</v>
      </c>
      <c r="DX65" s="7" t="n">
        <v>0.3614280252769401</v>
      </c>
      <c r="DY65" s="7" t="n">
        <v>0.5058900231530084</v>
      </c>
      <c r="DZ65" s="7" t="n">
        <v>0.4454685558084758</v>
      </c>
      <c r="EA65" s="7" t="n">
        <v>0.6697922082223571</v>
      </c>
      <c r="EB65" s="7" t="n">
        <v>0.3940531874114816</v>
      </c>
      <c r="EC65" s="7" t="n">
        <v>0.6708421277569246</v>
      </c>
      <c r="ED65" s="7" t="n">
        <v>0.7985338184205236</v>
      </c>
      <c r="EE65" s="7" t="n">
        <v>0.4444319469669583</v>
      </c>
      <c r="EF65" s="7" t="n">
        <v>0.6186042544928748</v>
      </c>
      <c r="EG65" s="7" t="n">
        <v>0.4903846264205894</v>
      </c>
      <c r="EH65" s="7" t="n">
        <v>0.3979307411520216</v>
      </c>
      <c r="EI65" s="7" t="n">
        <v>0.4995353189642529</v>
      </c>
      <c r="EJ65" s="7" t="n">
        <v>0.2559355500417995</v>
      </c>
      <c r="EK65" s="7" t="n">
        <v>0.4913181898930705</v>
      </c>
      <c r="EL65" s="7" t="n">
        <v>0.5142003829654427</v>
      </c>
      <c r="EM65" s="7" t="n">
        <v>0.412914585295994</v>
      </c>
      <c r="EN65" s="7" t="n">
        <v>0.4142926596875551</v>
      </c>
      <c r="EO65" s="7" t="n">
        <v>0.5121195068288723</v>
      </c>
      <c r="EP65" s="7" t="n">
        <v>0.4499740439439418</v>
      </c>
      <c r="EQ65" s="7" t="n">
        <v>0.8224390867935731</v>
      </c>
      <c r="ER65" s="7" t="n">
        <v>0.5783542773774391</v>
      </c>
      <c r="ES65" s="7" t="n">
        <v>0.988215343463111</v>
      </c>
      <c r="ET65" s="7" t="n">
        <v>0.1741182010263856</v>
      </c>
      <c r="EU65" s="7" t="n">
        <v>0.5263243762711065</v>
      </c>
      <c r="EV65" s="7" t="n">
        <v>0.5021046004036076</v>
      </c>
      <c r="EW65" s="7" t="n">
        <v>0.6828731921142366</v>
      </c>
      <c r="EX65" s="7" t="n">
        <v>0.6954045152895725</v>
      </c>
      <c r="EY65" s="7" t="n">
        <v>0.5268894532759872</v>
      </c>
      <c r="EZ65" s="7" t="n">
        <v>0.5917098543863623</v>
      </c>
      <c r="FA65" s="7" t="n">
        <v>-0.1682211401804596</v>
      </c>
      <c r="FB65" s="7" t="n">
        <v>0.4922660464701614</v>
      </c>
      <c r="FC65" s="7" t="n">
        <v>0.2472793962487288</v>
      </c>
      <c r="FD65" s="7" t="n">
        <v>0.5215563075769418</v>
      </c>
      <c r="FE65" s="7" t="n">
        <v>0.4305032997958021</v>
      </c>
      <c r="FF65" s="7" t="n">
        <v>0.4304478988638466</v>
      </c>
      <c r="FG65" s="7" t="n">
        <v>0.2797145054380556</v>
      </c>
      <c r="FH65" s="7" t="n">
        <v>0.2454103882220346</v>
      </c>
      <c r="FI65" s="7" t="n">
        <v>0.02419882591524609</v>
      </c>
      <c r="FJ65" s="7" t="n">
        <v>0.1940573779945777</v>
      </c>
      <c r="FK65" s="7" t="n">
        <v>0.5010410695308751</v>
      </c>
      <c r="FL65" s="7" t="n">
        <v>0.6567886985699902</v>
      </c>
      <c r="FM65" s="7" t="n">
        <v>0.4425056535132449</v>
      </c>
      <c r="FN65" s="7" t="n">
        <v>0.1115441887342988</v>
      </c>
    </row>
    <row r="66">
      <c r="A66" s="6" t="inlineStr">
        <is>
          <t>399986.SZ</t>
        </is>
      </c>
      <c r="B66" s="6" t="inlineStr">
        <is>
          <t>中证银行指数</t>
        </is>
      </c>
      <c r="C66" s="7" t="n">
        <v>0.1447250720781694</v>
      </c>
      <c r="D66" s="7" t="n">
        <v>0.04522938627164211</v>
      </c>
      <c r="E66" s="7" t="n">
        <v>0.6399230952136038</v>
      </c>
      <c r="F66" s="7" t="n">
        <v>0.2239593765806915</v>
      </c>
      <c r="G66" s="7" t="n">
        <v>0.7292331746554829</v>
      </c>
      <c r="H66" s="7" t="n">
        <v>0.04201103864989259</v>
      </c>
      <c r="I66" s="7" t="n">
        <v>0.003581411677106243</v>
      </c>
      <c r="J66" s="7" t="n">
        <v>-0.1110345564127313</v>
      </c>
      <c r="K66" s="7" t="n">
        <v>0.5667121243331552</v>
      </c>
      <c r="L66" s="7" t="n">
        <v>0.01380349727815417</v>
      </c>
      <c r="M66" s="7" t="n">
        <v>-0.06538440031249061</v>
      </c>
      <c r="N66" s="7" t="n">
        <v>-0.2708893600850859</v>
      </c>
      <c r="O66" s="7" t="n">
        <v>-0.08069183762967615</v>
      </c>
      <c r="P66" s="7" t="n">
        <v>-0.2732888349403397</v>
      </c>
      <c r="Q66" s="7" t="n">
        <v>-0.2727742628104536</v>
      </c>
      <c r="R66" s="7" t="n">
        <v>-0.238490135855374</v>
      </c>
      <c r="S66" s="7" t="n">
        <v>-0.236543894965673</v>
      </c>
      <c r="T66" s="7" t="n">
        <v>-0.1984618704550632</v>
      </c>
      <c r="U66" s="7" t="n">
        <v>-0.276249083716823</v>
      </c>
      <c r="V66" s="7" t="n">
        <v>-0.2269197078633997</v>
      </c>
      <c r="W66" s="7" t="n">
        <v>-0.08257800798622349</v>
      </c>
      <c r="X66" s="7" t="n">
        <v>-0.05584008837423889</v>
      </c>
      <c r="Y66" s="7" t="n">
        <v>0.0678880804326604</v>
      </c>
      <c r="Z66" s="7" t="n">
        <v>-0.09069078238450444</v>
      </c>
      <c r="AA66" s="7" t="n">
        <v>0.5317348790606594</v>
      </c>
      <c r="AB66" s="7" t="n">
        <v>-0.1430970729268577</v>
      </c>
      <c r="AC66" s="7" t="n">
        <v>0.003342341690497609</v>
      </c>
      <c r="AD66" s="7" t="n">
        <v>-0.2044532429804463</v>
      </c>
      <c r="AE66" s="7" t="n">
        <v>-0.06221856146203908</v>
      </c>
      <c r="AF66" s="7" t="n">
        <v>-0.06888657418678773</v>
      </c>
      <c r="AG66" s="7" t="n">
        <v>-0.172039275649808</v>
      </c>
      <c r="AH66" s="7" t="n">
        <v>0.4652595751833905</v>
      </c>
      <c r="AI66" s="7" t="n">
        <v>0.3881287863456561</v>
      </c>
      <c r="AJ66" s="7" t="n">
        <v>0.0338617488816446</v>
      </c>
      <c r="AK66" s="7" t="n">
        <v>-0.05678980825672951</v>
      </c>
      <c r="AL66" s="7" t="n">
        <v>-0.05967191926519314</v>
      </c>
      <c r="AM66" s="7" t="n">
        <v>-0.1591477658300795</v>
      </c>
      <c r="AN66" s="7" t="n">
        <v>-0.06131012818210291</v>
      </c>
      <c r="AO66" s="7" t="n">
        <v>-0.1741268839376527</v>
      </c>
      <c r="AP66" s="7" t="n">
        <v>-0.04825884607008698</v>
      </c>
      <c r="AQ66" s="7" t="n">
        <v>-0.2233437490667068</v>
      </c>
      <c r="AR66" s="7" t="n">
        <v>-0.1821185844482194</v>
      </c>
      <c r="AS66" s="7" t="n">
        <v>-0.2164338750569743</v>
      </c>
      <c r="AT66" s="7" t="n">
        <v>-0.2053113274852623</v>
      </c>
      <c r="AU66" s="7" t="n">
        <v>-0.1769402401591835</v>
      </c>
      <c r="AV66" s="7" t="n">
        <v>-0.1247880257543809</v>
      </c>
      <c r="AW66" s="7" t="n">
        <v>-0.03990694232454539</v>
      </c>
      <c r="AX66" s="7" t="n">
        <v>-0.1776309721777591</v>
      </c>
      <c r="AY66" s="7" t="n">
        <v>-0.08011555154571319</v>
      </c>
      <c r="AZ66" s="7" t="n">
        <v>-0.08801543874374075</v>
      </c>
      <c r="BA66" s="7" t="n">
        <v>0.02757556525915053</v>
      </c>
      <c r="BB66" s="7" t="n">
        <v>-0.009836129968584351</v>
      </c>
      <c r="BC66" s="7" t="n">
        <v>0.2905179266098868</v>
      </c>
      <c r="BD66" s="7" t="n">
        <v>-0.08720566331203</v>
      </c>
      <c r="BE66" s="7" t="n">
        <v>-0.2127264255402327</v>
      </c>
      <c r="BF66" s="7" t="n">
        <v>-0.1775413033063742</v>
      </c>
      <c r="BG66" s="7" t="n">
        <v>-0.1749534897697322</v>
      </c>
      <c r="BH66" s="7" t="n">
        <v>-0.1591478394753608</v>
      </c>
      <c r="BI66" s="7" t="n">
        <v>0.1024557565973425</v>
      </c>
      <c r="BJ66" s="7" t="n">
        <v>-0.09005613248370449</v>
      </c>
      <c r="BK66" s="7" t="n">
        <v>0.01816363627214845</v>
      </c>
      <c r="BL66" s="7" t="n">
        <v>-0.1324760421468494</v>
      </c>
      <c r="BM66" s="7" t="n">
        <v>0.03696631858526099</v>
      </c>
      <c r="BN66" s="7" t="n">
        <v>-0.1659532678240178</v>
      </c>
      <c r="BO66" s="7" t="n">
        <v>1</v>
      </c>
      <c r="BP66" s="7" t="n">
        <v>0.05884724208959814</v>
      </c>
      <c r="BQ66" s="7" t="n">
        <v>-0.055385933219844</v>
      </c>
      <c r="BR66" s="7" t="n">
        <v>-0.02370530157515711</v>
      </c>
      <c r="BS66" s="7" t="n">
        <v>0.1486623909901217</v>
      </c>
      <c r="BT66" s="7" t="n">
        <v>-0.008951828933906043</v>
      </c>
      <c r="BU66" s="7" t="n">
        <v>0.004817720494860503</v>
      </c>
      <c r="BV66" s="7" t="n">
        <v>-0.01737751762786612</v>
      </c>
      <c r="BW66" s="7" t="n">
        <v>-0.1136390922875114</v>
      </c>
      <c r="BX66" s="7" t="n">
        <v>-0.1257505849271852</v>
      </c>
      <c r="BY66" s="7" t="n">
        <v>0.1002451135618336</v>
      </c>
      <c r="BZ66" s="7" t="n">
        <v>-0.06935129330756659</v>
      </c>
      <c r="CA66" s="7" t="n">
        <v>-0.09480211624885304</v>
      </c>
      <c r="CB66" s="7" t="n">
        <v>0.1034727574856256</v>
      </c>
      <c r="CC66" s="7" t="n">
        <v>0.1528914964496274</v>
      </c>
      <c r="CD66" s="7" t="n">
        <v>-0.152371462141436</v>
      </c>
      <c r="CE66" s="7" t="n">
        <v>-0.2092433404818952</v>
      </c>
      <c r="CF66" s="7" t="n">
        <v>0.05849901352841147</v>
      </c>
      <c r="CG66" s="7" t="n">
        <v>-0.1927483245889892</v>
      </c>
      <c r="CH66" s="7" t="n">
        <v>-0.004927119620369205</v>
      </c>
      <c r="CI66" s="7" t="n">
        <v>-0.08739722502232573</v>
      </c>
      <c r="CJ66" s="7" t="n">
        <v>-0.1573159096672006</v>
      </c>
      <c r="CK66" s="7" t="n">
        <v>-0.1677796458675486</v>
      </c>
      <c r="CL66" s="7" t="n">
        <v>-0.05733361650103988</v>
      </c>
      <c r="CM66" s="7" t="n">
        <v>0.8043749957492815</v>
      </c>
      <c r="CN66" s="7" t="n">
        <v>-0.04743090034304532</v>
      </c>
      <c r="CO66" s="7" t="n">
        <v>-0.1329348620910732</v>
      </c>
      <c r="CP66" s="7" t="n">
        <v>0.05516931959777307</v>
      </c>
      <c r="CQ66" s="7" t="n">
        <v>-0.1601643488659363</v>
      </c>
      <c r="CR66" s="7" t="n">
        <v>-0.07917849685395253</v>
      </c>
      <c r="CS66" s="7" t="n">
        <v>0.5303471455644446</v>
      </c>
      <c r="CT66" s="7" t="n">
        <v>-0.1472480688609939</v>
      </c>
      <c r="CU66" s="7" t="n">
        <v>-0.1638507096698182</v>
      </c>
      <c r="CV66" s="7" t="n">
        <v>0.03933619405696044</v>
      </c>
      <c r="CW66" s="7" t="n">
        <v>0.94189444492844</v>
      </c>
      <c r="CX66" s="7" t="n">
        <v>0.03580584503277767</v>
      </c>
      <c r="CY66" s="7" t="n">
        <v>-0.04075690499940202</v>
      </c>
      <c r="CZ66" s="7" t="n">
        <v>-0.1412783696412389</v>
      </c>
      <c r="DA66" s="7" t="n">
        <v>-0.1231834924723503</v>
      </c>
      <c r="DB66" s="7" t="n">
        <v>-0.1629178968902748</v>
      </c>
      <c r="DC66" s="7" t="n">
        <v>-0.03921053294116267</v>
      </c>
      <c r="DD66" s="7" t="n">
        <v>-0.1871207052647465</v>
      </c>
      <c r="DE66" s="7" t="n">
        <v>-0.08758428004183529</v>
      </c>
      <c r="DF66" s="7" t="n">
        <v>-0.1134776377811874</v>
      </c>
      <c r="DG66" s="7" t="n">
        <v>-0.2178848995615475</v>
      </c>
      <c r="DH66" s="7" t="n">
        <v>-0.3065394227184802</v>
      </c>
      <c r="DI66" s="7" t="n">
        <v>-0.02154249566725426</v>
      </c>
      <c r="DJ66" s="7" t="n">
        <v>-0.1959179359244252</v>
      </c>
      <c r="DK66" s="7" t="n">
        <v>-0.07470949739253353</v>
      </c>
      <c r="DL66" s="7" t="n">
        <v>-0.1825156999969193</v>
      </c>
      <c r="DM66" s="7" t="n">
        <v>-0.04569759495585243</v>
      </c>
      <c r="DN66" s="7" t="n">
        <v>0.05675920859158422</v>
      </c>
      <c r="DO66" s="7" t="n">
        <v>-0.2012380784436847</v>
      </c>
      <c r="DP66" s="7" t="n">
        <v>0.009354230605427566</v>
      </c>
      <c r="DQ66" s="7" t="n">
        <v>-0.09106376292641202</v>
      </c>
      <c r="DR66" s="7" t="n">
        <v>-0.2116145561811947</v>
      </c>
      <c r="DS66" s="7" t="n">
        <v>-0.05013737554706253</v>
      </c>
      <c r="DT66" s="7" t="n">
        <v>0.01991446012922986</v>
      </c>
      <c r="DU66" s="7" t="n">
        <v>-0.2252694694234989</v>
      </c>
      <c r="DV66" s="7" t="n">
        <v>-0.06130809470562566</v>
      </c>
      <c r="DW66" s="7" t="n">
        <v>-0.2487637800750027</v>
      </c>
      <c r="DX66" s="7" t="n">
        <v>-0.2482855988186785</v>
      </c>
      <c r="DY66" s="7" t="n">
        <v>-0.3197681730892503</v>
      </c>
      <c r="DZ66" s="7" t="n">
        <v>-0.1176688627156688</v>
      </c>
      <c r="EA66" s="7" t="n">
        <v>-0.1852493773502002</v>
      </c>
      <c r="EB66" s="7" t="n">
        <v>-0.2455755504971503</v>
      </c>
      <c r="EC66" s="7" t="n">
        <v>-0.3486674563032001</v>
      </c>
      <c r="ED66" s="7" t="n">
        <v>-0.08349723560219516</v>
      </c>
      <c r="EE66" s="7" t="n">
        <v>0.02616170713905897</v>
      </c>
      <c r="EF66" s="7" t="n">
        <v>-0.1579561623278316</v>
      </c>
      <c r="EG66" s="7" t="n">
        <v>-0.06526196392399633</v>
      </c>
      <c r="EH66" s="7" t="n">
        <v>-0.20200414476067</v>
      </c>
      <c r="EI66" s="7" t="n">
        <v>-0.2217524241033832</v>
      </c>
      <c r="EJ66" s="7" t="n">
        <v>-0.1108949950736731</v>
      </c>
      <c r="EK66" s="7" t="n">
        <v>0.1354031015575692</v>
      </c>
      <c r="EL66" s="7" t="n">
        <v>-0.2467587312618086</v>
      </c>
      <c r="EM66" s="7" t="n">
        <v>-0.1726377267395443</v>
      </c>
      <c r="EN66" s="7" t="n">
        <v>-0.09255593776085667</v>
      </c>
      <c r="EO66" s="7" t="n">
        <v>-0.2048118914063811</v>
      </c>
      <c r="EP66" s="7" t="n">
        <v>-0.2705033613494731</v>
      </c>
      <c r="EQ66" s="7" t="n">
        <v>-0.2798201540603343</v>
      </c>
      <c r="ER66" s="7" t="n">
        <v>-0.1932115496058736</v>
      </c>
      <c r="ES66" s="7" t="n">
        <v>-0.181152355928138</v>
      </c>
      <c r="ET66" s="7" t="n">
        <v>-0.06689735958851646</v>
      </c>
      <c r="EU66" s="7" t="n">
        <v>-0.2247993908280962</v>
      </c>
      <c r="EV66" s="7" t="n">
        <v>0.2454787941274194</v>
      </c>
      <c r="EW66" s="7" t="n">
        <v>0.0506100431713085</v>
      </c>
      <c r="EX66" s="7" t="n">
        <v>-0.1412721678787946</v>
      </c>
      <c r="EY66" s="7" t="n">
        <v>-0.2213696401655175</v>
      </c>
      <c r="EZ66" s="7" t="n">
        <v>-0.2948257518930297</v>
      </c>
      <c r="FA66" s="7" t="n">
        <v>0.999790272989177</v>
      </c>
      <c r="FB66" s="7" t="n">
        <v>0.1304029367187969</v>
      </c>
      <c r="FC66" s="7" t="n">
        <v>-0.1001628057532527</v>
      </c>
      <c r="FD66" s="7" t="n">
        <v>-0.2348309174592771</v>
      </c>
      <c r="FE66" s="7" t="n">
        <v>0.1689347823760467</v>
      </c>
      <c r="FF66" s="7" t="n">
        <v>0.03469783454444146</v>
      </c>
      <c r="FG66" s="7" t="n">
        <v>-0.1384315787792263</v>
      </c>
      <c r="FH66" s="7" t="n">
        <v>0.01774914522066227</v>
      </c>
      <c r="FI66" s="7" t="n">
        <v>0.8419265980097759</v>
      </c>
      <c r="FJ66" s="7" t="n">
        <v>0.01353295899287228</v>
      </c>
      <c r="FK66" s="7" t="n">
        <v>-0.3019724431170829</v>
      </c>
      <c r="FL66" s="7" t="n">
        <v>-0.165511857008969</v>
      </c>
      <c r="FM66" s="7" t="n">
        <v>-0.05767452239084022</v>
      </c>
      <c r="FN66" s="7" t="n">
        <v>0.5883394114532567</v>
      </c>
    </row>
    <row r="67">
      <c r="A67" s="6" t="inlineStr">
        <is>
          <t>399987.SZ</t>
        </is>
      </c>
      <c r="B67" s="6" t="inlineStr">
        <is>
          <t>中证酒指数</t>
        </is>
      </c>
      <c r="C67" s="7" t="n">
        <v>0.3416561607975196</v>
      </c>
      <c r="D67" s="7" t="n">
        <v>0.2642217743069111</v>
      </c>
      <c r="E67" s="7" t="n">
        <v>0.3450054435053122</v>
      </c>
      <c r="F67" s="7" t="n">
        <v>0.3319978374955562</v>
      </c>
      <c r="G67" s="7" t="n">
        <v>0.262620350095731</v>
      </c>
      <c r="H67" s="7" t="n">
        <v>0.9011249446764161</v>
      </c>
      <c r="I67" s="7" t="n">
        <v>0.1828723219693627</v>
      </c>
      <c r="J67" s="7" t="n">
        <v>0.5904204224019027</v>
      </c>
      <c r="K67" s="7" t="n">
        <v>0.3174945407288102</v>
      </c>
      <c r="L67" s="7" t="n">
        <v>0.2574130756785347</v>
      </c>
      <c r="M67" s="7" t="n">
        <v>0.2699867146484174</v>
      </c>
      <c r="N67" s="7" t="n">
        <v>0.03535126612018977</v>
      </c>
      <c r="O67" s="7" t="n">
        <v>0.4407740334802975</v>
      </c>
      <c r="P67" s="7" t="n">
        <v>-0.02305787511959018</v>
      </c>
      <c r="Q67" s="7" t="n">
        <v>0.07705702585099101</v>
      </c>
      <c r="R67" s="7" t="n">
        <v>0.1640630439769596</v>
      </c>
      <c r="S67" s="7" t="n">
        <v>0.03444611510468414</v>
      </c>
      <c r="T67" s="7" t="n">
        <v>0.163089518461085</v>
      </c>
      <c r="U67" s="7" t="n">
        <v>0.1445358909533021</v>
      </c>
      <c r="V67" s="7" t="n">
        <v>0.272004045469327</v>
      </c>
      <c r="W67" s="7" t="n">
        <v>0.2123667748783193</v>
      </c>
      <c r="X67" s="7" t="n">
        <v>0.3578809627686273</v>
      </c>
      <c r="Y67" s="7" t="n">
        <v>0.9736836142259683</v>
      </c>
      <c r="Z67" s="7" t="n">
        <v>0.1942258004718676</v>
      </c>
      <c r="AA67" s="7" t="n">
        <v>0.2854885876955744</v>
      </c>
      <c r="AB67" s="7" t="n">
        <v>0.3549584977030593</v>
      </c>
      <c r="AC67" s="7" t="n">
        <v>0.3064466566720205</v>
      </c>
      <c r="AD67" s="7" t="n">
        <v>0.3064404032541547</v>
      </c>
      <c r="AE67" s="7" t="n">
        <v>0.282004987224483</v>
      </c>
      <c r="AF67" s="7" t="n">
        <v>0.3917937339472737</v>
      </c>
      <c r="AG67" s="7" t="n">
        <v>0.1602078280502934</v>
      </c>
      <c r="AH67" s="7" t="n">
        <v>0.4545704362187938</v>
      </c>
      <c r="AI67" s="7" t="n">
        <v>0.07845569062021879</v>
      </c>
      <c r="AJ67" s="7" t="n">
        <v>0.9234800150334991</v>
      </c>
      <c r="AK67" s="7" t="n">
        <v>0.4650157769777372</v>
      </c>
      <c r="AL67" s="7" t="n">
        <v>0.04305964056051249</v>
      </c>
      <c r="AM67" s="7" t="n">
        <v>0.3309580377454116</v>
      </c>
      <c r="AN67" s="7" t="n">
        <v>0.5084668727840006</v>
      </c>
      <c r="AO67" s="7" t="n">
        <v>0.09874836542085688</v>
      </c>
      <c r="AP67" s="7" t="n">
        <v>0.4682760318278987</v>
      </c>
      <c r="AQ67" s="7" t="n">
        <v>0.06255427772870863</v>
      </c>
      <c r="AR67" s="7" t="n">
        <v>0.2488569443985554</v>
      </c>
      <c r="AS67" s="7" t="n">
        <v>0.08346844238635928</v>
      </c>
      <c r="AT67" s="7" t="n">
        <v>0.0302314942049598</v>
      </c>
      <c r="AU67" s="7" t="n">
        <v>-0.08093842478359083</v>
      </c>
      <c r="AV67" s="7" t="n">
        <v>0.3811888562576118</v>
      </c>
      <c r="AW67" s="7" t="n">
        <v>0.6378785711497527</v>
      </c>
      <c r="AX67" s="7" t="n">
        <v>0.1725317413257938</v>
      </c>
      <c r="AY67" s="7" t="n">
        <v>-0.003034628662735461</v>
      </c>
      <c r="AZ67" s="7" t="n">
        <v>0.1929585119295404</v>
      </c>
      <c r="BA67" s="7" t="n">
        <v>0.3535988314927393</v>
      </c>
      <c r="BB67" s="7" t="n">
        <v>0.2263344256464421</v>
      </c>
      <c r="BC67" s="7" t="n">
        <v>0.1303363101189561</v>
      </c>
      <c r="BD67" s="7" t="n">
        <v>0.369676903349662</v>
      </c>
      <c r="BE67" s="7" t="n">
        <v>0.02716600048415609</v>
      </c>
      <c r="BF67" s="7" t="n">
        <v>0.1224032375492963</v>
      </c>
      <c r="BG67" s="7" t="n">
        <v>0.163913625875944</v>
      </c>
      <c r="BH67" s="7" t="n">
        <v>0.3309577254705373</v>
      </c>
      <c r="BI67" s="7" t="n">
        <v>0.3820899058377544</v>
      </c>
      <c r="BJ67" s="7" t="n">
        <v>0.222795917668322</v>
      </c>
      <c r="BK67" s="7" t="n">
        <v>0.3469479890062461</v>
      </c>
      <c r="BL67" s="7" t="n">
        <v>0.2512130160491963</v>
      </c>
      <c r="BM67" s="7" t="n">
        <v>0.3703925848689457</v>
      </c>
      <c r="BN67" s="7" t="n">
        <v>0.1509321712714738</v>
      </c>
      <c r="BO67" s="7" t="n">
        <v>0.05884724208959814</v>
      </c>
      <c r="BP67" s="7" t="n">
        <v>1</v>
      </c>
      <c r="BQ67" s="7" t="n">
        <v>0.4902617853005484</v>
      </c>
      <c r="BR67" s="7" t="n">
        <v>0.2685154388106061</v>
      </c>
      <c r="BS67" s="7" t="n">
        <v>0.2574797429382781</v>
      </c>
      <c r="BT67" s="7" t="n">
        <v>0.2695401997549278</v>
      </c>
      <c r="BU67" s="7" t="n">
        <v>0.1201871244116522</v>
      </c>
      <c r="BV67" s="7" t="n">
        <v>0.3128727043212997</v>
      </c>
      <c r="BW67" s="7" t="n">
        <v>0.1707614295396179</v>
      </c>
      <c r="BX67" s="7" t="n">
        <v>0.4179000321338446</v>
      </c>
      <c r="BY67" s="7" t="n">
        <v>0.3508373320905491</v>
      </c>
      <c r="BZ67" s="7" t="n">
        <v>0.1919105470765979</v>
      </c>
      <c r="CA67" s="7" t="n">
        <v>0.1808350046782778</v>
      </c>
      <c r="CB67" s="7" t="n">
        <v>0.5242237436477537</v>
      </c>
      <c r="CC67" s="7" t="n">
        <v>0.5203934978569844</v>
      </c>
      <c r="CD67" s="7" t="n">
        <v>0.315963720599318</v>
      </c>
      <c r="CE67" s="7" t="n">
        <v>-0.001206061111946276</v>
      </c>
      <c r="CF67" s="7" t="n">
        <v>0.9542897726124518</v>
      </c>
      <c r="CG67" s="7" t="n">
        <v>0.3199039886148451</v>
      </c>
      <c r="CH67" s="7" t="n">
        <v>0.5855041529600428</v>
      </c>
      <c r="CI67" s="7" t="n">
        <v>0.2192597499932954</v>
      </c>
      <c r="CJ67" s="7" t="n">
        <v>0.05110446251984214</v>
      </c>
      <c r="CK67" s="7" t="n">
        <v>0.311082087321427</v>
      </c>
      <c r="CL67" s="7" t="n">
        <v>0.3534311404667904</v>
      </c>
      <c r="CM67" s="7" t="n">
        <v>0.250859347751022</v>
      </c>
      <c r="CN67" s="7" t="n">
        <v>0.3975016978862415</v>
      </c>
      <c r="CO67" s="7" t="n">
        <v>0.163481534570619</v>
      </c>
      <c r="CP67" s="7" t="n">
        <v>0.2866678581918088</v>
      </c>
      <c r="CQ67" s="7" t="n">
        <v>0.2654030864948204</v>
      </c>
      <c r="CR67" s="7" t="n">
        <v>0.3511315005177713</v>
      </c>
      <c r="CS67" s="7" t="n">
        <v>0.479192831522283</v>
      </c>
      <c r="CT67" s="7" t="n">
        <v>0.3594884268376365</v>
      </c>
      <c r="CU67" s="7" t="n">
        <v>0.1525516159064932</v>
      </c>
      <c r="CV67" s="7" t="n">
        <v>0.5100184971512154</v>
      </c>
      <c r="CW67" s="7" t="n">
        <v>0.1446952140560155</v>
      </c>
      <c r="CX67" s="7" t="n">
        <v>0.3899975550388662</v>
      </c>
      <c r="CY67" s="7" t="n">
        <v>0.2483192424868624</v>
      </c>
      <c r="CZ67" s="7" t="n">
        <v>0.02682159768365455</v>
      </c>
      <c r="DA67" s="7" t="n">
        <v>-0.06405348539767673</v>
      </c>
      <c r="DB67" s="7" t="n">
        <v>0.009083107543824517</v>
      </c>
      <c r="DC67" s="7" t="n">
        <v>0.8207284524321617</v>
      </c>
      <c r="DD67" s="7" t="n">
        <v>0.1208404301768102</v>
      </c>
      <c r="DE67" s="7" t="n">
        <v>0.3548498312514427</v>
      </c>
      <c r="DF67" s="7" t="n">
        <v>-0.06512315065656755</v>
      </c>
      <c r="DG67" s="7" t="n">
        <v>0.1802222490287098</v>
      </c>
      <c r="DH67" s="7" t="n">
        <v>0.09493710508846501</v>
      </c>
      <c r="DI67" s="7" t="n">
        <v>0.3325611614077803</v>
      </c>
      <c r="DJ67" s="7" t="n">
        <v>0.3079631404627938</v>
      </c>
      <c r="DK67" s="7" t="n">
        <v>-0.02653514848788707</v>
      </c>
      <c r="DL67" s="7" t="n">
        <v>0.05100538908521905</v>
      </c>
      <c r="DM67" s="7" t="n">
        <v>0.310878945695799</v>
      </c>
      <c r="DN67" s="7" t="n">
        <v>0.3553140244914573</v>
      </c>
      <c r="DO67" s="7" t="n">
        <v>0.3834665027272265</v>
      </c>
      <c r="DP67" s="7" t="n">
        <v>0.3723312130676991</v>
      </c>
      <c r="DQ67" s="7" t="n">
        <v>0.4410261789479127</v>
      </c>
      <c r="DR67" s="7" t="n">
        <v>-6.24543509837605e-05</v>
      </c>
      <c r="DS67" s="7" t="n">
        <v>0.2414527805791737</v>
      </c>
      <c r="DT67" s="7" t="n">
        <v>0.3746827501849004</v>
      </c>
      <c r="DU67" s="7" t="n">
        <v>-0.0492701935579978</v>
      </c>
      <c r="DV67" s="7" t="n">
        <v>0.2437999933326304</v>
      </c>
      <c r="DW67" s="7" t="n">
        <v>0.06093865911392553</v>
      </c>
      <c r="DX67" s="7" t="n">
        <v>0.07378623894255414</v>
      </c>
      <c r="DY67" s="7" t="n">
        <v>0.08614017322230046</v>
      </c>
      <c r="DZ67" s="7" t="n">
        <v>0.4002892768315857</v>
      </c>
      <c r="EA67" s="7" t="n">
        <v>0.02534423073421473</v>
      </c>
      <c r="EB67" s="7" t="n">
        <v>0.003870457670133077</v>
      </c>
      <c r="EC67" s="7" t="n">
        <v>0.0869877489745615</v>
      </c>
      <c r="ED67" s="7" t="n">
        <v>0.2101076116560504</v>
      </c>
      <c r="EE67" s="7" t="n">
        <v>0.232597866713275</v>
      </c>
      <c r="EF67" s="7" t="n">
        <v>0.08210247896141538</v>
      </c>
      <c r="EG67" s="7" t="n">
        <v>0.4057083752483266</v>
      </c>
      <c r="EH67" s="7" t="n">
        <v>0.1579687807467204</v>
      </c>
      <c r="EI67" s="7" t="n">
        <v>0.02412555018287977</v>
      </c>
      <c r="EJ67" s="7" t="n">
        <v>0.4056674986567455</v>
      </c>
      <c r="EK67" s="7" t="n">
        <v>0.4121171016006713</v>
      </c>
      <c r="EL67" s="7" t="n">
        <v>0.03001126840832602</v>
      </c>
      <c r="EM67" s="7" t="n">
        <v>0.1869790235367725</v>
      </c>
      <c r="EN67" s="7" t="n">
        <v>0.06178354198038504</v>
      </c>
      <c r="EO67" s="7" t="n">
        <v>0.02232349477999181</v>
      </c>
      <c r="EP67" s="7" t="n">
        <v>0.1485654189000494</v>
      </c>
      <c r="EQ67" s="7" t="n">
        <v>0.02933438394054928</v>
      </c>
      <c r="ER67" s="7" t="n">
        <v>0.05755980007134252</v>
      </c>
      <c r="ES67" s="7" t="n">
        <v>0.08976368322905762</v>
      </c>
      <c r="ET67" s="7" t="n">
        <v>0.258515696878539</v>
      </c>
      <c r="EU67" s="7" t="n">
        <v>0.03807438909634719</v>
      </c>
      <c r="EV67" s="7" t="n">
        <v>0.5466584526603222</v>
      </c>
      <c r="EW67" s="7" t="n">
        <v>0.3300206439451808</v>
      </c>
      <c r="EX67" s="7" t="n">
        <v>0.1578086957293237</v>
      </c>
      <c r="EY67" s="7" t="n">
        <v>0.04363430941412468</v>
      </c>
      <c r="EZ67" s="7" t="n">
        <v>0.1736533646701439</v>
      </c>
      <c r="FA67" s="7" t="n">
        <v>0.05326309126975439</v>
      </c>
      <c r="FB67" s="7" t="n">
        <v>0.3705817243478248</v>
      </c>
      <c r="FC67" s="7" t="n">
        <v>0.401200055933618</v>
      </c>
      <c r="FD67" s="7" t="n">
        <v>0.03545014176578092</v>
      </c>
      <c r="FE67" s="7" t="n">
        <v>0.2123490547727858</v>
      </c>
      <c r="FF67" s="7" t="n">
        <v>0.2421654421598306</v>
      </c>
      <c r="FG67" s="7" t="n">
        <v>0.4193148059109062</v>
      </c>
      <c r="FH67" s="7" t="n">
        <v>0.5730199750574609</v>
      </c>
      <c r="FI67" s="7" t="n">
        <v>0.3430178459668637</v>
      </c>
      <c r="FJ67" s="7" t="n">
        <v>0.3974198335336924</v>
      </c>
      <c r="FK67" s="7" t="n">
        <v>0.1796491059840966</v>
      </c>
      <c r="FL67" s="7" t="n">
        <v>0.08137358306708842</v>
      </c>
      <c r="FM67" s="7" t="n">
        <v>0.2857566199381974</v>
      </c>
      <c r="FN67" s="7" t="n">
        <v>0.3859930954021345</v>
      </c>
    </row>
    <row r="68">
      <c r="A68" s="6" t="inlineStr">
        <is>
          <t>399989.SZ</t>
        </is>
      </c>
      <c r="B68" s="6" t="inlineStr">
        <is>
          <t>中证医疗指数</t>
        </is>
      </c>
      <c r="C68" s="7" t="n">
        <v>0.6193515939166124</v>
      </c>
      <c r="D68" s="7" t="n">
        <v>0.5815182007991506</v>
      </c>
      <c r="E68" s="7" t="n">
        <v>0.1781681500210576</v>
      </c>
      <c r="F68" s="7" t="n">
        <v>0.5920416771363003</v>
      </c>
      <c r="G68" s="7" t="n">
        <v>0.2740942386012602</v>
      </c>
      <c r="H68" s="7" t="n">
        <v>0.5806466664792529</v>
      </c>
      <c r="I68" s="7" t="n">
        <v>0.4119289505510686</v>
      </c>
      <c r="J68" s="7" t="n">
        <v>0.7964110928380779</v>
      </c>
      <c r="K68" s="7" t="n">
        <v>0.2102487994641336</v>
      </c>
      <c r="L68" s="7" t="n">
        <v>0.5483736938118476</v>
      </c>
      <c r="M68" s="7" t="n">
        <v>0.5997320824149602</v>
      </c>
      <c r="N68" s="7" t="n">
        <v>0.4410055619098999</v>
      </c>
      <c r="O68" s="7" t="n">
        <v>0.7881310215836639</v>
      </c>
      <c r="P68" s="7" t="n">
        <v>0.3471743776921399</v>
      </c>
      <c r="Q68" s="7" t="n">
        <v>0.5074743236061054</v>
      </c>
      <c r="R68" s="7" t="n">
        <v>0.4178627652546725</v>
      </c>
      <c r="S68" s="7" t="n">
        <v>0.4072157833903505</v>
      </c>
      <c r="T68" s="7" t="n">
        <v>0.4309568360495382</v>
      </c>
      <c r="U68" s="7" t="n">
        <v>0.5150776752794839</v>
      </c>
      <c r="V68" s="7" t="n">
        <v>0.6201694150555171</v>
      </c>
      <c r="W68" s="7" t="n">
        <v>0.4500565536975157</v>
      </c>
      <c r="X68" s="7" t="n">
        <v>0.358228655412665</v>
      </c>
      <c r="Y68" s="7" t="n">
        <v>0.5481952956865994</v>
      </c>
      <c r="Z68" s="7" t="n">
        <v>0.4371857752923834</v>
      </c>
      <c r="AA68" s="7" t="n">
        <v>0.2336250560542307</v>
      </c>
      <c r="AB68" s="7" t="n">
        <v>0.6589665515889218</v>
      </c>
      <c r="AC68" s="7" t="n">
        <v>0.5723070939586754</v>
      </c>
      <c r="AD68" s="7" t="n">
        <v>0.6675042698439151</v>
      </c>
      <c r="AE68" s="7" t="n">
        <v>0.6053566820420406</v>
      </c>
      <c r="AF68" s="7" t="n">
        <v>0.8907703903356345</v>
      </c>
      <c r="AG68" s="7" t="n">
        <v>0.5226075403693365</v>
      </c>
      <c r="AH68" s="7" t="n">
        <v>0.3897462319686495</v>
      </c>
      <c r="AI68" s="7" t="n">
        <v>0.04001116832786676</v>
      </c>
      <c r="AJ68" s="7" t="n">
        <v>0.5537852800435853</v>
      </c>
      <c r="AK68" s="7" t="n">
        <v>0.9277207248156839</v>
      </c>
      <c r="AL68" s="7" t="n">
        <v>0.4235936556604729</v>
      </c>
      <c r="AM68" s="7" t="n">
        <v>0.3671234049368896</v>
      </c>
      <c r="AN68" s="7" t="n">
        <v>0.5055684498826314</v>
      </c>
      <c r="AO68" s="7" t="n">
        <v>0.3786018514364117</v>
      </c>
      <c r="AP68" s="7" t="n">
        <v>0.913918133249218</v>
      </c>
      <c r="AQ68" s="7" t="n">
        <v>0.4279810381123695</v>
      </c>
      <c r="AR68" s="7" t="n">
        <v>0.5713403228932774</v>
      </c>
      <c r="AS68" s="7" t="n">
        <v>0.4741708099655056</v>
      </c>
      <c r="AT68" s="7" t="n">
        <v>0.4061357334688062</v>
      </c>
      <c r="AU68" s="7" t="n">
        <v>0.2691735828523405</v>
      </c>
      <c r="AV68" s="7" t="n">
        <v>0.6571462953306603</v>
      </c>
      <c r="AW68" s="7" t="n">
        <v>0.6091286464220552</v>
      </c>
      <c r="AX68" s="7" t="n">
        <v>0.47560754323853</v>
      </c>
      <c r="AY68" s="7" t="n">
        <v>0.3122945825599397</v>
      </c>
      <c r="AZ68" s="7" t="n">
        <v>0.4497191364368143</v>
      </c>
      <c r="BA68" s="7" t="n">
        <v>0.5355804405805136</v>
      </c>
      <c r="BB68" s="7" t="n">
        <v>0.3763471045057838</v>
      </c>
      <c r="BC68" s="7" t="n">
        <v>0.1896273756234531</v>
      </c>
      <c r="BD68" s="7" t="n">
        <v>0.8580163905470143</v>
      </c>
      <c r="BE68" s="7" t="n">
        <v>0.4255237902567179</v>
      </c>
      <c r="BF68" s="7" t="n">
        <v>0.3657592775643344</v>
      </c>
      <c r="BG68" s="7" t="n">
        <v>0.4578348395880363</v>
      </c>
      <c r="BH68" s="7" t="n">
        <v>0.3671234669317976</v>
      </c>
      <c r="BI68" s="7" t="n">
        <v>0.5496254130479749</v>
      </c>
      <c r="BJ68" s="7" t="n">
        <v>0.4505143714385485</v>
      </c>
      <c r="BK68" s="7" t="n">
        <v>0.7017240324207829</v>
      </c>
      <c r="BL68" s="7" t="n">
        <v>0.4517227750781964</v>
      </c>
      <c r="BM68" s="7" t="n">
        <v>0.5575567297629817</v>
      </c>
      <c r="BN68" s="7" t="n">
        <v>0.3425093262191085</v>
      </c>
      <c r="BO68" s="7" t="n">
        <v>-0.055385933219844</v>
      </c>
      <c r="BP68" s="7" t="n">
        <v>0.4902617853005484</v>
      </c>
      <c r="BQ68" s="7" t="n">
        <v>1</v>
      </c>
      <c r="BR68" s="7" t="n">
        <v>0.4678056519755432</v>
      </c>
      <c r="BS68" s="7" t="n">
        <v>0.2394884720469763</v>
      </c>
      <c r="BT68" s="7" t="n">
        <v>0.5622291306069954</v>
      </c>
      <c r="BU68" s="7" t="n">
        <v>0.4338454777395021</v>
      </c>
      <c r="BV68" s="7" t="n">
        <v>0.5844957081347733</v>
      </c>
      <c r="BW68" s="7" t="n">
        <v>0.4522137496287276</v>
      </c>
      <c r="BX68" s="7" t="n">
        <v>0.6570323336110255</v>
      </c>
      <c r="BY68" s="7" t="n">
        <v>0.3086584253543442</v>
      </c>
      <c r="BZ68" s="7" t="n">
        <v>0.423525383389014</v>
      </c>
      <c r="CA68" s="7" t="n">
        <v>0.362317828912046</v>
      </c>
      <c r="CB68" s="7" t="n">
        <v>0.2525402893303331</v>
      </c>
      <c r="CC68" s="7" t="n">
        <v>0.5950351287694859</v>
      </c>
      <c r="CD68" s="7" t="n">
        <v>0.627742056893239</v>
      </c>
      <c r="CE68" s="7" t="n">
        <v>0.3555398478787177</v>
      </c>
      <c r="CF68" s="7" t="n">
        <v>0.5539344551549072</v>
      </c>
      <c r="CG68" s="7" t="n">
        <v>0.4817296286313848</v>
      </c>
      <c r="CH68" s="7" t="n">
        <v>0.4525107431836929</v>
      </c>
      <c r="CI68" s="7" t="n">
        <v>0.4536454601928487</v>
      </c>
      <c r="CJ68" s="7" t="n">
        <v>0.420899795135736</v>
      </c>
      <c r="CK68" s="7" t="n">
        <v>0.5747939855625521</v>
      </c>
      <c r="CL68" s="7" t="n">
        <v>0.8733502141358999</v>
      </c>
      <c r="CM68" s="7" t="n">
        <v>0.04484405499791942</v>
      </c>
      <c r="CN68" s="7" t="n">
        <v>0.893713305285973</v>
      </c>
      <c r="CO68" s="7" t="n">
        <v>0.5365914078767468</v>
      </c>
      <c r="CP68" s="7" t="n">
        <v>0.6793897856983294</v>
      </c>
      <c r="CQ68" s="7" t="n">
        <v>0.6076222769536405</v>
      </c>
      <c r="CR68" s="7" t="n">
        <v>0.6578345223491153</v>
      </c>
      <c r="CS68" s="7" t="n">
        <v>0.3175149390259162</v>
      </c>
      <c r="CT68" s="7" t="n">
        <v>0.5391513134313247</v>
      </c>
      <c r="CU68" s="7" t="n">
        <v>0.3414882252198509</v>
      </c>
      <c r="CV68" s="7" t="n">
        <v>0.4843986786866231</v>
      </c>
      <c r="CW68" s="7" t="n">
        <v>0.01858713586052295</v>
      </c>
      <c r="CX68" s="7" t="n">
        <v>0.6087805248565863</v>
      </c>
      <c r="CY68" s="7" t="n">
        <v>0.4755009692796985</v>
      </c>
      <c r="CZ68" s="7" t="n">
        <v>0.4439986860765002</v>
      </c>
      <c r="DA68" s="7" t="n">
        <v>0.2491164031340227</v>
      </c>
      <c r="DB68" s="7" t="n">
        <v>0.4061463826327348</v>
      </c>
      <c r="DC68" s="7" t="n">
        <v>0.4989389728534889</v>
      </c>
      <c r="DD68" s="7" t="n">
        <v>0.3979523372670948</v>
      </c>
      <c r="DE68" s="7" t="n">
        <v>0.7926399269017126</v>
      </c>
      <c r="DF68" s="7" t="n">
        <v>0.2390125076038953</v>
      </c>
      <c r="DG68" s="7" t="n">
        <v>0.6391255995091687</v>
      </c>
      <c r="DH68" s="7" t="n">
        <v>0.3807805648732117</v>
      </c>
      <c r="DI68" s="7" t="n">
        <v>0.5040209924247366</v>
      </c>
      <c r="DJ68" s="7" t="n">
        <v>0.5947981198881037</v>
      </c>
      <c r="DK68" s="7" t="n">
        <v>0.3066637783183613</v>
      </c>
      <c r="DL68" s="7" t="n">
        <v>0.4304674365544303</v>
      </c>
      <c r="DM68" s="7" t="n">
        <v>0.7554330133941345</v>
      </c>
      <c r="DN68" s="7" t="n">
        <v>0.5425100864140964</v>
      </c>
      <c r="DO68" s="7" t="n">
        <v>0.7570532780905359</v>
      </c>
      <c r="DP68" s="7" t="n">
        <v>0.6912551385504413</v>
      </c>
      <c r="DQ68" s="7" t="n">
        <v>0.8690422434648954</v>
      </c>
      <c r="DR68" s="7" t="n">
        <v>0.3396566895207703</v>
      </c>
      <c r="DS68" s="7" t="n">
        <v>0.4322604642299093</v>
      </c>
      <c r="DT68" s="7" t="n">
        <v>0.754021813788169</v>
      </c>
      <c r="DU68" s="7" t="n">
        <v>0.3569713970102775</v>
      </c>
      <c r="DV68" s="7" t="n">
        <v>0.4829611616160315</v>
      </c>
      <c r="DW68" s="7" t="n">
        <v>0.3149453267498417</v>
      </c>
      <c r="DX68" s="7" t="n">
        <v>0.299388447145468</v>
      </c>
      <c r="DY68" s="7" t="n">
        <v>0.2859583797105093</v>
      </c>
      <c r="DZ68" s="7" t="n">
        <v>0.4015276344624871</v>
      </c>
      <c r="EA68" s="7" t="n">
        <v>0.3841007580338233</v>
      </c>
      <c r="EB68" s="7" t="n">
        <v>0.3150104331943435</v>
      </c>
      <c r="EC68" s="7" t="n">
        <v>0.417413215975301</v>
      </c>
      <c r="ED68" s="7" t="n">
        <v>0.4410362861905157</v>
      </c>
      <c r="EE68" s="7" t="n">
        <v>0.3239409395093518</v>
      </c>
      <c r="EF68" s="7" t="n">
        <v>0.4226831468089556</v>
      </c>
      <c r="EG68" s="7" t="n">
        <v>0.6133176773827321</v>
      </c>
      <c r="EH68" s="7" t="n">
        <v>0.4754681904880966</v>
      </c>
      <c r="EI68" s="7" t="n">
        <v>0.3694468130334581</v>
      </c>
      <c r="EJ68" s="7" t="n">
        <v>0.6084845981313274</v>
      </c>
      <c r="EK68" s="7" t="n">
        <v>0.692740523896166</v>
      </c>
      <c r="EL68" s="7" t="n">
        <v>0.4041530381774134</v>
      </c>
      <c r="EM68" s="7" t="n">
        <v>0.5741860609697006</v>
      </c>
      <c r="EN68" s="7" t="n">
        <v>0.4055082717048499</v>
      </c>
      <c r="EO68" s="7" t="n">
        <v>0.3647774508962021</v>
      </c>
      <c r="EP68" s="7" t="n">
        <v>0.3655854571560875</v>
      </c>
      <c r="EQ68" s="7" t="n">
        <v>0.3497976058858618</v>
      </c>
      <c r="ER68" s="7" t="n">
        <v>0.3867970779442926</v>
      </c>
      <c r="ES68" s="7" t="n">
        <v>0.2913489192181793</v>
      </c>
      <c r="ET68" s="7" t="n">
        <v>0.4442415566883126</v>
      </c>
      <c r="EU68" s="7" t="n">
        <v>0.3715265332592519</v>
      </c>
      <c r="EV68" s="7" t="n">
        <v>0.494738095230044</v>
      </c>
      <c r="EW68" s="7" t="n">
        <v>0.3176829727306843</v>
      </c>
      <c r="EX68" s="7" t="n">
        <v>0.4622789257028958</v>
      </c>
      <c r="EY68" s="7" t="n">
        <v>0.3739220083795037</v>
      </c>
      <c r="EZ68" s="7" t="n">
        <v>0.3660954335901013</v>
      </c>
      <c r="FA68" s="7" t="n">
        <v>-0.05754024140472369</v>
      </c>
      <c r="FB68" s="7" t="n">
        <v>0.509280415106978</v>
      </c>
      <c r="FC68" s="7" t="n">
        <v>0.6155166420039327</v>
      </c>
      <c r="FD68" s="7" t="n">
        <v>0.3640045952398595</v>
      </c>
      <c r="FE68" s="7" t="n">
        <v>0.2679739018944556</v>
      </c>
      <c r="FF68" s="7" t="n">
        <v>0.3424974609894332</v>
      </c>
      <c r="FG68" s="7" t="n">
        <v>0.6264138611507984</v>
      </c>
      <c r="FH68" s="7" t="n">
        <v>0.9319328140936445</v>
      </c>
      <c r="FI68" s="7" t="n">
        <v>0.1122531804501209</v>
      </c>
      <c r="FJ68" s="7" t="n">
        <v>0.6696837715427332</v>
      </c>
      <c r="FK68" s="7" t="n">
        <v>0.4798110889468299</v>
      </c>
      <c r="FL68" s="7" t="n">
        <v>0.4577106624735455</v>
      </c>
      <c r="FM68" s="7" t="n">
        <v>0.7449657512797527</v>
      </c>
      <c r="FN68" s="7" t="n">
        <v>0.1674278868733883</v>
      </c>
    </row>
    <row r="69">
      <c r="A69" s="6" t="inlineStr">
        <is>
          <t>399995.SZ</t>
        </is>
      </c>
      <c r="B69" s="6" t="inlineStr">
        <is>
          <t>中证基建工程指数</t>
        </is>
      </c>
      <c r="C69" s="7" t="n">
        <v>0.7471283059464225</v>
      </c>
      <c r="D69" s="7" t="n">
        <v>0.7074426418941439</v>
      </c>
      <c r="E69" s="7" t="n">
        <v>0.4424469829204085</v>
      </c>
      <c r="F69" s="7" t="n">
        <v>0.5911914871774308</v>
      </c>
      <c r="G69" s="7" t="n">
        <v>0.2511050260651876</v>
      </c>
      <c r="H69" s="7" t="n">
        <v>0.3677823020139644</v>
      </c>
      <c r="I69" s="7" t="n">
        <v>0.6425948715871058</v>
      </c>
      <c r="J69" s="7" t="n">
        <v>0.5250200548579063</v>
      </c>
      <c r="K69" s="7" t="n">
        <v>0.4256929704912541</v>
      </c>
      <c r="L69" s="7" t="n">
        <v>0.6410849209832734</v>
      </c>
      <c r="M69" s="7" t="n">
        <v>0.6837279563966232</v>
      </c>
      <c r="N69" s="7" t="n">
        <v>0.5056540718153867</v>
      </c>
      <c r="O69" s="7" t="n">
        <v>0.3321297502877546</v>
      </c>
      <c r="P69" s="7" t="n">
        <v>0.4712955298463323</v>
      </c>
      <c r="Q69" s="7" t="n">
        <v>0.5454999393565895</v>
      </c>
      <c r="R69" s="7" t="n">
        <v>0.6586208130477027</v>
      </c>
      <c r="S69" s="7" t="n">
        <v>0.526061465926569</v>
      </c>
      <c r="T69" s="7" t="n">
        <v>0.6153771523417684</v>
      </c>
      <c r="U69" s="7" t="n">
        <v>0.6091499152443703</v>
      </c>
      <c r="V69" s="7" t="n">
        <v>0.6265021785804551</v>
      </c>
      <c r="W69" s="7" t="n">
        <v>0.6295859830128897</v>
      </c>
      <c r="X69" s="7" t="n">
        <v>0.4816278564904857</v>
      </c>
      <c r="Y69" s="7" t="n">
        <v>0.2917284913551295</v>
      </c>
      <c r="Z69" s="7" t="n">
        <v>0.6194053887322932</v>
      </c>
      <c r="AA69" s="7" t="n">
        <v>0.5406935642282809</v>
      </c>
      <c r="AB69" s="7" t="n">
        <v>0.7231034977091823</v>
      </c>
      <c r="AC69" s="7" t="n">
        <v>0.8600545580890789</v>
      </c>
      <c r="AD69" s="7" t="n">
        <v>0.7445231356647041</v>
      </c>
      <c r="AE69" s="7" t="n">
        <v>0.6948237725594746</v>
      </c>
      <c r="AF69" s="7" t="n">
        <v>0.4804490323517167</v>
      </c>
      <c r="AG69" s="7" t="n">
        <v>0.5563798524104355</v>
      </c>
      <c r="AH69" s="7" t="n">
        <v>0.6149425865605428</v>
      </c>
      <c r="AI69" s="7" t="n">
        <v>0.2831517405262525</v>
      </c>
      <c r="AJ69" s="7" t="n">
        <v>0.3168616292740218</v>
      </c>
      <c r="AK69" s="7" t="n">
        <v>0.491759273672349</v>
      </c>
      <c r="AL69" s="7" t="n">
        <v>0.4164498486952534</v>
      </c>
      <c r="AM69" s="7" t="n">
        <v>0.5484108022321393</v>
      </c>
      <c r="AN69" s="7" t="n">
        <v>0.5244933683713383</v>
      </c>
      <c r="AO69" s="7" t="n">
        <v>0.5991141250463379</v>
      </c>
      <c r="AP69" s="7" t="n">
        <v>0.4905442785459427</v>
      </c>
      <c r="AQ69" s="7" t="n">
        <v>0.5189263257133824</v>
      </c>
      <c r="AR69" s="7" t="n">
        <v>0.6427618529068102</v>
      </c>
      <c r="AS69" s="7" t="n">
        <v>0.5188265895960752</v>
      </c>
      <c r="AT69" s="7" t="n">
        <v>0.4511905810275487</v>
      </c>
      <c r="AU69" s="7" t="n">
        <v>0.3577920263617522</v>
      </c>
      <c r="AV69" s="7" t="n">
        <v>0.7117685529057404</v>
      </c>
      <c r="AW69" s="7" t="n">
        <v>0.6227176579793123</v>
      </c>
      <c r="AX69" s="7" t="n">
        <v>0.5412849725926956</v>
      </c>
      <c r="AY69" s="7" t="n">
        <v>0.4251012897492302</v>
      </c>
      <c r="AZ69" s="7" t="n">
        <v>0.6256796606932991</v>
      </c>
      <c r="BA69" s="7" t="n">
        <v>0.5363417008063779</v>
      </c>
      <c r="BB69" s="7" t="n">
        <v>0.7763544604712467</v>
      </c>
      <c r="BC69" s="7" t="n">
        <v>0.4001462256389019</v>
      </c>
      <c r="BD69" s="7" t="n">
        <v>0.461617834271818</v>
      </c>
      <c r="BE69" s="7" t="n">
        <v>0.4751374907294755</v>
      </c>
      <c r="BF69" s="7" t="n">
        <v>0.5769837509245275</v>
      </c>
      <c r="BG69" s="7" t="n">
        <v>0.5034137743044645</v>
      </c>
      <c r="BH69" s="7" t="n">
        <v>0.5484108750193345</v>
      </c>
      <c r="BI69" s="7" t="n">
        <v>0.5079799864921869</v>
      </c>
      <c r="BJ69" s="7" t="n">
        <v>0.5252535306051321</v>
      </c>
      <c r="BK69" s="7" t="n">
        <v>0.3403486992202955</v>
      </c>
      <c r="BL69" s="7" t="n">
        <v>0.5187752220725653</v>
      </c>
      <c r="BM69" s="7" t="n">
        <v>0.5476336234237639</v>
      </c>
      <c r="BN69" s="7" t="n">
        <v>0.4549560327034731</v>
      </c>
      <c r="BO69" s="7" t="n">
        <v>-0.02370530157515711</v>
      </c>
      <c r="BP69" s="7" t="n">
        <v>0.2685154388106061</v>
      </c>
      <c r="BQ69" s="7" t="n">
        <v>0.4678056519755432</v>
      </c>
      <c r="BR69" s="7" t="n">
        <v>1</v>
      </c>
      <c r="BS69" s="7" t="n">
        <v>0.5141248871661686</v>
      </c>
      <c r="BT69" s="7" t="n">
        <v>0.6638783394399101</v>
      </c>
      <c r="BU69" s="7" t="n">
        <v>0.5212203720874655</v>
      </c>
      <c r="BV69" s="7" t="n">
        <v>0.5697049416805055</v>
      </c>
      <c r="BW69" s="7" t="n">
        <v>0.6911439515626843</v>
      </c>
      <c r="BX69" s="7" t="n">
        <v>0.3724614521276942</v>
      </c>
      <c r="BY69" s="7" t="n">
        <v>0.7478114892546388</v>
      </c>
      <c r="BZ69" s="7" t="n">
        <v>0.911780745040616</v>
      </c>
      <c r="CA69" s="7" t="n">
        <v>0.5797047047980534</v>
      </c>
      <c r="CB69" s="7" t="n">
        <v>0.3863897854166544</v>
      </c>
      <c r="CC69" s="7" t="n">
        <v>0.4512574558321394</v>
      </c>
      <c r="CD69" s="7" t="n">
        <v>0.4832028905733697</v>
      </c>
      <c r="CE69" s="7" t="n">
        <v>0.4931604463693822</v>
      </c>
      <c r="CF69" s="7" t="n">
        <v>0.3448778242112677</v>
      </c>
      <c r="CG69" s="7" t="n">
        <v>0.4896030491401283</v>
      </c>
      <c r="CH69" s="7" t="n">
        <v>0.4824051604863945</v>
      </c>
      <c r="CI69" s="7" t="n">
        <v>0.6378603093356168</v>
      </c>
      <c r="CJ69" s="7" t="n">
        <v>0.4228813194920352</v>
      </c>
      <c r="CK69" s="7" t="n">
        <v>0.5634468610340458</v>
      </c>
      <c r="CL69" s="7" t="n">
        <v>0.4619451880942079</v>
      </c>
      <c r="CM69" s="7" t="n">
        <v>0.2686215730301683</v>
      </c>
      <c r="CN69" s="7" t="n">
        <v>0.4636702544473462</v>
      </c>
      <c r="CO69" s="7" t="n">
        <v>0.3793197371449264</v>
      </c>
      <c r="CP69" s="7" t="n">
        <v>0.4101419221771049</v>
      </c>
      <c r="CQ69" s="7" t="n">
        <v>0.4172123989055314</v>
      </c>
      <c r="CR69" s="7" t="n">
        <v>0.7447714796647545</v>
      </c>
      <c r="CS69" s="7" t="n">
        <v>0.5113947266082222</v>
      </c>
      <c r="CT69" s="7" t="n">
        <v>0.3930763148537044</v>
      </c>
      <c r="CU69" s="7" t="n">
        <v>0.4559158531282625</v>
      </c>
      <c r="CV69" s="7" t="n">
        <v>0.677930087759725</v>
      </c>
      <c r="CW69" s="7" t="n">
        <v>0.1430700889552221</v>
      </c>
      <c r="CX69" s="7" t="n">
        <v>0.7457548497222642</v>
      </c>
      <c r="CY69" s="7" t="n">
        <v>0.4912846398187782</v>
      </c>
      <c r="CZ69" s="7" t="n">
        <v>0.4079748995087653</v>
      </c>
      <c r="DA69" s="7" t="n">
        <v>0.3785558978421596</v>
      </c>
      <c r="DB69" s="7" t="n">
        <v>0.4551341797061809</v>
      </c>
      <c r="DC69" s="7" t="n">
        <v>0.3181877871771623</v>
      </c>
      <c r="DD69" s="7" t="n">
        <v>0.6391820166286155</v>
      </c>
      <c r="DE69" s="7" t="n">
        <v>0.4246135108858538</v>
      </c>
      <c r="DF69" s="7" t="n">
        <v>0.3647261043977464</v>
      </c>
      <c r="DG69" s="7" t="n">
        <v>0.593366086802569</v>
      </c>
      <c r="DH69" s="7" t="n">
        <v>0.4056394310674487</v>
      </c>
      <c r="DI69" s="7" t="n">
        <v>0.5706817107193218</v>
      </c>
      <c r="DJ69" s="7" t="n">
        <v>0.4346923756080784</v>
      </c>
      <c r="DK69" s="7" t="n">
        <v>0.4093096053390581</v>
      </c>
      <c r="DL69" s="7" t="n">
        <v>0.486675461256057</v>
      </c>
      <c r="DM69" s="7" t="n">
        <v>0.4256870251248697</v>
      </c>
      <c r="DN69" s="7" t="n">
        <v>0.5318589383001383</v>
      </c>
      <c r="DO69" s="7" t="n">
        <v>0.5830684442346236</v>
      </c>
      <c r="DP69" s="7" t="n">
        <v>0.3239343694142063</v>
      </c>
      <c r="DQ69" s="7" t="n">
        <v>0.4583758976422498</v>
      </c>
      <c r="DR69" s="7" t="n">
        <v>0.4845327068338093</v>
      </c>
      <c r="DS69" s="7" t="n">
        <v>0.5156515076682936</v>
      </c>
      <c r="DT69" s="7" t="n">
        <v>0.4308113720622372</v>
      </c>
      <c r="DU69" s="7" t="n">
        <v>0.4426039133471673</v>
      </c>
      <c r="DV69" s="7" t="n">
        <v>0.5964491298987219</v>
      </c>
      <c r="DW69" s="7" t="n">
        <v>0.4619547628413494</v>
      </c>
      <c r="DX69" s="7" t="n">
        <v>0.4719539521182861</v>
      </c>
      <c r="DY69" s="7" t="n">
        <v>0.5677292271793797</v>
      </c>
      <c r="DZ69" s="7" t="n">
        <v>0.6263360957346062</v>
      </c>
      <c r="EA69" s="7" t="n">
        <v>0.621777788595865</v>
      </c>
      <c r="EB69" s="7" t="n">
        <v>0.4541422252601046</v>
      </c>
      <c r="EC69" s="7" t="n">
        <v>0.5784860742668829</v>
      </c>
      <c r="ED69" s="7" t="n">
        <v>0.6229142813725945</v>
      </c>
      <c r="EE69" s="7" t="n">
        <v>0.7043703301522303</v>
      </c>
      <c r="EF69" s="7" t="n">
        <v>0.6865593628425113</v>
      </c>
      <c r="EG69" s="7" t="n">
        <v>0.6875709607420738</v>
      </c>
      <c r="EH69" s="7" t="n">
        <v>0.6093750704185082</v>
      </c>
      <c r="EI69" s="7" t="n">
        <v>0.5070702681503576</v>
      </c>
      <c r="EJ69" s="7" t="n">
        <v>0.3587967764927681</v>
      </c>
      <c r="EK69" s="7" t="n">
        <v>0.7826870166057214</v>
      </c>
      <c r="EL69" s="7" t="n">
        <v>0.4769594948987528</v>
      </c>
      <c r="EM69" s="7" t="n">
        <v>0.4740723935174493</v>
      </c>
      <c r="EN69" s="7" t="n">
        <v>0.354688222311576</v>
      </c>
      <c r="EO69" s="7" t="n">
        <v>0.5097820410636759</v>
      </c>
      <c r="EP69" s="7" t="n">
        <v>0.4528113960892352</v>
      </c>
      <c r="EQ69" s="7" t="n">
        <v>0.5272322682822745</v>
      </c>
      <c r="ER69" s="7" t="n">
        <v>0.5315196882614109</v>
      </c>
      <c r="ES69" s="7" t="n">
        <v>0.4509522319335653</v>
      </c>
      <c r="ET69" s="7" t="n">
        <v>0.5225849823757143</v>
      </c>
      <c r="EU69" s="7" t="n">
        <v>0.5223638659658589</v>
      </c>
      <c r="EV69" s="7" t="n">
        <v>0.6942317990215412</v>
      </c>
      <c r="EW69" s="7" t="n">
        <v>0.4487276560927607</v>
      </c>
      <c r="EX69" s="7" t="n">
        <v>0.6614619776295977</v>
      </c>
      <c r="EY69" s="7" t="n">
        <v>0.5207612757882821</v>
      </c>
      <c r="EZ69" s="7" t="n">
        <v>0.4930264535491671</v>
      </c>
      <c r="FA69" s="7" t="n">
        <v>-0.03021701521563237</v>
      </c>
      <c r="FB69" s="7" t="n">
        <v>0.4560815599798004</v>
      </c>
      <c r="FC69" s="7" t="n">
        <v>0.3564599979451576</v>
      </c>
      <c r="FD69" s="7" t="n">
        <v>0.5137851327632503</v>
      </c>
      <c r="FE69" s="7" t="n">
        <v>0.4650117194029255</v>
      </c>
      <c r="FF69" s="7" t="n">
        <v>0.7310818809418679</v>
      </c>
      <c r="FG69" s="7" t="n">
        <v>0.3556888722109984</v>
      </c>
      <c r="FH69" s="7" t="n">
        <v>0.4328109422412809</v>
      </c>
      <c r="FI69" s="7" t="n">
        <v>0.2501537814270791</v>
      </c>
      <c r="FJ69" s="7" t="n">
        <v>0.3595041199874165</v>
      </c>
      <c r="FK69" s="7" t="n">
        <v>0.4849365673878601</v>
      </c>
      <c r="FL69" s="7" t="n">
        <v>0.7213563669168155</v>
      </c>
      <c r="FM69" s="7" t="n">
        <v>0.4165615494316774</v>
      </c>
      <c r="FN69" s="7" t="n">
        <v>0.443098748548322</v>
      </c>
    </row>
    <row r="70">
      <c r="A70" s="6" t="inlineStr">
        <is>
          <t>399998.SZ</t>
        </is>
      </c>
      <c r="B70" s="6" t="inlineStr">
        <is>
          <t>中证煤炭指数</t>
        </is>
      </c>
      <c r="C70" s="7" t="n">
        <v>0.4907642506799023</v>
      </c>
      <c r="D70" s="7" t="n">
        <v>0.4476298968382285</v>
      </c>
      <c r="E70" s="7" t="n">
        <v>0.7347156659776881</v>
      </c>
      <c r="F70" s="7" t="n">
        <v>0.3779849516509337</v>
      </c>
      <c r="G70" s="7" t="n">
        <v>0.2416192685339749</v>
      </c>
      <c r="H70" s="7" t="n">
        <v>0.2968058849329963</v>
      </c>
      <c r="I70" s="7" t="n">
        <v>0.5493384687537679</v>
      </c>
      <c r="J70" s="7" t="n">
        <v>0.2754486867827878</v>
      </c>
      <c r="K70" s="7" t="n">
        <v>0.7886540946930536</v>
      </c>
      <c r="L70" s="7" t="n">
        <v>0.3795506960001814</v>
      </c>
      <c r="M70" s="7" t="n">
        <v>0.3949727027058398</v>
      </c>
      <c r="N70" s="7" t="n">
        <v>0.1259435247383589</v>
      </c>
      <c r="O70" s="7" t="n">
        <v>0.1075863699855756</v>
      </c>
      <c r="P70" s="7" t="n">
        <v>0.125325261155571</v>
      </c>
      <c r="Q70" s="7" t="n">
        <v>0.1668732323477247</v>
      </c>
      <c r="R70" s="7" t="n">
        <v>0.378960585946236</v>
      </c>
      <c r="S70" s="7" t="n">
        <v>0.1017288191593055</v>
      </c>
      <c r="T70" s="7" t="n">
        <v>0.4272054730433589</v>
      </c>
      <c r="U70" s="7" t="n">
        <v>0.2112359769100413</v>
      </c>
      <c r="V70" s="7" t="n">
        <v>0.2207492076426739</v>
      </c>
      <c r="W70" s="7" t="n">
        <v>0.4457490026146508</v>
      </c>
      <c r="X70" s="7" t="n">
        <v>0.5314568203865886</v>
      </c>
      <c r="Y70" s="7" t="n">
        <v>0.2669347577980324</v>
      </c>
      <c r="Z70" s="7" t="n">
        <v>0.4396212704750248</v>
      </c>
      <c r="AA70" s="7" t="n">
        <v>0.5640726045522162</v>
      </c>
      <c r="AB70" s="7" t="n">
        <v>0.380552505240393</v>
      </c>
      <c r="AC70" s="7" t="n">
        <v>0.5106620469281007</v>
      </c>
      <c r="AD70" s="7" t="n">
        <v>0.4107502630467091</v>
      </c>
      <c r="AE70" s="7" t="n">
        <v>0.4009630186995706</v>
      </c>
      <c r="AF70" s="7" t="n">
        <v>0.2083223689165697</v>
      </c>
      <c r="AG70" s="7" t="n">
        <v>0.2765474967856227</v>
      </c>
      <c r="AH70" s="7" t="n">
        <v>0.7337271174641929</v>
      </c>
      <c r="AI70" s="7" t="n">
        <v>0.725327968910673</v>
      </c>
      <c r="AJ70" s="7" t="n">
        <v>0.268715405855012</v>
      </c>
      <c r="AK70" s="7" t="n">
        <v>0.2105061113523296</v>
      </c>
      <c r="AL70" s="7" t="n">
        <v>0.1240843774493798</v>
      </c>
      <c r="AM70" s="7" t="n">
        <v>0.1546707820087468</v>
      </c>
      <c r="AN70" s="7" t="n">
        <v>0.470862076542574</v>
      </c>
      <c r="AO70" s="7" t="n">
        <v>0.4831502514642613</v>
      </c>
      <c r="AP70" s="7" t="n">
        <v>0.2106453307823999</v>
      </c>
      <c r="AQ70" s="7" t="n">
        <v>0.1661536830328118</v>
      </c>
      <c r="AR70" s="7" t="n">
        <v>0.3358664266230174</v>
      </c>
      <c r="AS70" s="7" t="n">
        <v>0.2541198715549679</v>
      </c>
      <c r="AT70" s="7" t="n">
        <v>0.2159832032910327</v>
      </c>
      <c r="AU70" s="7" t="n">
        <v>0.1218858926256358</v>
      </c>
      <c r="AV70" s="7" t="n">
        <v>0.3665448410864572</v>
      </c>
      <c r="AW70" s="7" t="n">
        <v>0.3964161982925406</v>
      </c>
      <c r="AX70" s="7" t="n">
        <v>0.2534807198472919</v>
      </c>
      <c r="AY70" s="7" t="n">
        <v>0.1183412539443662</v>
      </c>
      <c r="AZ70" s="7" t="n">
        <v>0.4489510748449509</v>
      </c>
      <c r="BA70" s="7" t="n">
        <v>0.2415214981736397</v>
      </c>
      <c r="BB70" s="7" t="n">
        <v>0.5566184176867215</v>
      </c>
      <c r="BC70" s="7" t="n">
        <v>0.4648032345192217</v>
      </c>
      <c r="BD70" s="7" t="n">
        <v>0.1838956571274427</v>
      </c>
      <c r="BE70" s="7" t="n">
        <v>0.225017432866319</v>
      </c>
      <c r="BF70" s="7" t="n">
        <v>0.4806140230457647</v>
      </c>
      <c r="BG70" s="7" t="n">
        <v>0.2134729375727468</v>
      </c>
      <c r="BH70" s="7" t="n">
        <v>0.1546705901839291</v>
      </c>
      <c r="BI70" s="7" t="n">
        <v>0.27565075317182</v>
      </c>
      <c r="BJ70" s="7" t="n">
        <v>0.2319776198731346</v>
      </c>
      <c r="BK70" s="7" t="n">
        <v>0.1610150995675577</v>
      </c>
      <c r="BL70" s="7" t="n">
        <v>0.2396958389025016</v>
      </c>
      <c r="BM70" s="7" t="n">
        <v>0.2616264357097519</v>
      </c>
      <c r="BN70" s="7" t="n">
        <v>0.3801785713598884</v>
      </c>
      <c r="BO70" s="7" t="n">
        <v>0.1486623909901217</v>
      </c>
      <c r="BP70" s="7" t="n">
        <v>0.2574797429382781</v>
      </c>
      <c r="BQ70" s="7" t="n">
        <v>0.2394884720469763</v>
      </c>
      <c r="BR70" s="7" t="n">
        <v>0.5141248871661686</v>
      </c>
      <c r="BS70" s="7" t="n">
        <v>1</v>
      </c>
      <c r="BT70" s="7" t="n">
        <v>0.4054442494024291</v>
      </c>
      <c r="BU70" s="7" t="n">
        <v>0.3019882225313495</v>
      </c>
      <c r="BV70" s="7" t="n">
        <v>0.3258673961743205</v>
      </c>
      <c r="BW70" s="7" t="n">
        <v>0.414474928632077</v>
      </c>
      <c r="BX70" s="7" t="n">
        <v>0.1438974919443076</v>
      </c>
      <c r="BY70" s="7" t="n">
        <v>0.6204017022700183</v>
      </c>
      <c r="BZ70" s="7" t="n">
        <v>0.4270303721503571</v>
      </c>
      <c r="CA70" s="7" t="n">
        <v>0.4562104441991207</v>
      </c>
      <c r="CB70" s="7" t="n">
        <v>0.3961202899001018</v>
      </c>
      <c r="CC70" s="7" t="n">
        <v>0.2777958927993985</v>
      </c>
      <c r="CD70" s="7" t="n">
        <v>0.1683015253921469</v>
      </c>
      <c r="CE70" s="7" t="n">
        <v>0.1463701385791411</v>
      </c>
      <c r="CF70" s="7" t="n">
        <v>0.2992439774481203</v>
      </c>
      <c r="CG70" s="7" t="n">
        <v>0.1612558352642349</v>
      </c>
      <c r="CH70" s="7" t="n">
        <v>0.3722350711311914</v>
      </c>
      <c r="CI70" s="7" t="n">
        <v>0.4529435389665884</v>
      </c>
      <c r="CJ70" s="7" t="n">
        <v>0.1019450495618996</v>
      </c>
      <c r="CK70" s="7" t="n">
        <v>0.1801541250709929</v>
      </c>
      <c r="CL70" s="7" t="n">
        <v>0.1734497147886209</v>
      </c>
      <c r="CM70" s="7" t="n">
        <v>0.3875959210577573</v>
      </c>
      <c r="CN70" s="7" t="n">
        <v>0.1789585957557001</v>
      </c>
      <c r="CO70" s="7" t="n">
        <v>0.0967143026786464</v>
      </c>
      <c r="CP70" s="7" t="n">
        <v>0.2016549197305171</v>
      </c>
      <c r="CQ70" s="7" t="n">
        <v>0.1301313091514068</v>
      </c>
      <c r="CR70" s="7" t="n">
        <v>0.4216518905978314</v>
      </c>
      <c r="CS70" s="7" t="n">
        <v>0.5692904986113909</v>
      </c>
      <c r="CT70" s="7" t="n">
        <v>0.1392692148194212</v>
      </c>
      <c r="CU70" s="7" t="n">
        <v>0.3775003987949176</v>
      </c>
      <c r="CV70" s="7" t="n">
        <v>0.3757941881445045</v>
      </c>
      <c r="CW70" s="7" t="n">
        <v>0.258029936334927</v>
      </c>
      <c r="CX70" s="7" t="n">
        <v>0.5761868171203538</v>
      </c>
      <c r="CY70" s="7" t="n">
        <v>0.256436328365612</v>
      </c>
      <c r="CZ70" s="7" t="n">
        <v>0.1132950012210783</v>
      </c>
      <c r="DA70" s="7" t="n">
        <v>0.1089684196908295</v>
      </c>
      <c r="DB70" s="7" t="n">
        <v>0.1244159253846942</v>
      </c>
      <c r="DC70" s="7" t="n">
        <v>0.2507071893784718</v>
      </c>
      <c r="DD70" s="7" t="n">
        <v>0.4698178773881724</v>
      </c>
      <c r="DE70" s="7" t="n">
        <v>0.1529580674202684</v>
      </c>
      <c r="DF70" s="7" t="n">
        <v>0.110397875698972</v>
      </c>
      <c r="DG70" s="7" t="n">
        <v>0.2293724681297517</v>
      </c>
      <c r="DH70" s="7" t="n">
        <v>0.09076423780458427</v>
      </c>
      <c r="DI70" s="7" t="n">
        <v>0.3580370624063715</v>
      </c>
      <c r="DJ70" s="7" t="n">
        <v>0.1290922448200686</v>
      </c>
      <c r="DK70" s="7" t="n">
        <v>0.1114549183604015</v>
      </c>
      <c r="DL70" s="7" t="n">
        <v>0.1655529995948841</v>
      </c>
      <c r="DM70" s="7" t="n">
        <v>0.2100514553784912</v>
      </c>
      <c r="DN70" s="7" t="n">
        <v>0.2581378398226046</v>
      </c>
      <c r="DO70" s="7" t="n">
        <v>0.2572353864075365</v>
      </c>
      <c r="DP70" s="7" t="n">
        <v>0.1499901619673933</v>
      </c>
      <c r="DQ70" s="7" t="n">
        <v>0.1806283796389642</v>
      </c>
      <c r="DR70" s="7" t="n">
        <v>0.1615271203525488</v>
      </c>
      <c r="DS70" s="7" t="n">
        <v>0.2372292685686461</v>
      </c>
      <c r="DT70" s="7" t="n">
        <v>0.1668900228311764</v>
      </c>
      <c r="DU70" s="7" t="n">
        <v>0.1687757489730327</v>
      </c>
      <c r="DV70" s="7" t="n">
        <v>0.2846498255291852</v>
      </c>
      <c r="DW70" s="7" t="n">
        <v>0.3781197479360759</v>
      </c>
      <c r="DX70" s="7" t="n">
        <v>0.2188278226676486</v>
      </c>
      <c r="DY70" s="7" t="n">
        <v>0.2236897900546257</v>
      </c>
      <c r="DZ70" s="7" t="n">
        <v>0.3458822217841561</v>
      </c>
      <c r="EA70" s="7" t="n">
        <v>0.4203464692661859</v>
      </c>
      <c r="EB70" s="7" t="n">
        <v>0.1710005513117216</v>
      </c>
      <c r="EC70" s="7" t="n">
        <v>0.2280204210241204</v>
      </c>
      <c r="ED70" s="7" t="n">
        <v>0.4494869263929233</v>
      </c>
      <c r="EE70" s="7" t="n">
        <v>0.5538861136183058</v>
      </c>
      <c r="EF70" s="7" t="n">
        <v>0.4344868179364599</v>
      </c>
      <c r="EG70" s="7" t="n">
        <v>0.3725415754082582</v>
      </c>
      <c r="EH70" s="7" t="n">
        <v>0.2151149517818261</v>
      </c>
      <c r="EI70" s="7" t="n">
        <v>0.151668530097738</v>
      </c>
      <c r="EJ70" s="7" t="n">
        <v>0.1208785894812531</v>
      </c>
      <c r="EK70" s="7" t="n">
        <v>0.4636074670804601</v>
      </c>
      <c r="EL70" s="7" t="n">
        <v>0.1202083687080417</v>
      </c>
      <c r="EM70" s="7" t="n">
        <v>0.09907393793570379</v>
      </c>
      <c r="EN70" s="7" t="n">
        <v>0.09845065024415033</v>
      </c>
      <c r="EO70" s="7" t="n">
        <v>0.1557289913650925</v>
      </c>
      <c r="EP70" s="7" t="n">
        <v>0.07307151175125917</v>
      </c>
      <c r="EQ70" s="7" t="n">
        <v>0.3956344758484407</v>
      </c>
      <c r="ER70" s="7" t="n">
        <v>0.1653046820334176</v>
      </c>
      <c r="ES70" s="7" t="n">
        <v>0.3857412730389491</v>
      </c>
      <c r="ET70" s="7" t="n">
        <v>0.2173428984908154</v>
      </c>
      <c r="EU70" s="7" t="n">
        <v>0.1683698853954652</v>
      </c>
      <c r="EV70" s="7" t="n">
        <v>0.5572116583159313</v>
      </c>
      <c r="EW70" s="7" t="n">
        <v>0.5597765858267557</v>
      </c>
      <c r="EX70" s="7" t="n">
        <v>0.412461994924158</v>
      </c>
      <c r="EY70" s="7" t="n">
        <v>0.1617832286427716</v>
      </c>
      <c r="EZ70" s="7" t="n">
        <v>0.1794345773154711</v>
      </c>
      <c r="FA70" s="7" t="n">
        <v>0.1448323655532689</v>
      </c>
      <c r="FB70" s="7" t="n">
        <v>0.2570904173909908</v>
      </c>
      <c r="FC70" s="7" t="n">
        <v>0.1207823293069845</v>
      </c>
      <c r="FD70" s="7" t="n">
        <v>0.1737895349045364</v>
      </c>
      <c r="FE70" s="7" t="n">
        <v>0.5386315352481233</v>
      </c>
      <c r="FF70" s="7" t="n">
        <v>0.5811507363592463</v>
      </c>
      <c r="FG70" s="7" t="n">
        <v>0.1204989479319494</v>
      </c>
      <c r="FH70" s="7" t="n">
        <v>0.1934599446338302</v>
      </c>
      <c r="FI70" s="7" t="n">
        <v>0.3621902797520535</v>
      </c>
      <c r="FJ70" s="7" t="n">
        <v>0.1664002687842228</v>
      </c>
      <c r="FK70" s="7" t="n">
        <v>0.09440466671040408</v>
      </c>
      <c r="FL70" s="7" t="n">
        <v>0.4021701195406647</v>
      </c>
      <c r="FM70" s="7" t="n">
        <v>0.2122607815576827</v>
      </c>
      <c r="FN70" s="7" t="n">
        <v>0.5483284369398947</v>
      </c>
    </row>
    <row r="71">
      <c r="A71" s="6" t="inlineStr">
        <is>
          <t>716567.MI</t>
        </is>
      </c>
      <c r="B71" s="6" t="inlineStr">
        <is>
          <t>MSCI中国A股国际通指数</t>
        </is>
      </c>
      <c r="C71" s="7" t="n">
        <v>0.936742593159419</v>
      </c>
      <c r="D71" s="7" t="n">
        <v>0.9751153332752048</v>
      </c>
      <c r="E71" s="7" t="n">
        <v>0.3483516810251482</v>
      </c>
      <c r="F71" s="7" t="n">
        <v>0.9073253175365157</v>
      </c>
      <c r="G71" s="7" t="n">
        <v>0.4649844116373362</v>
      </c>
      <c r="H71" s="7" t="n">
        <v>0.4471902284378305</v>
      </c>
      <c r="I71" s="7" t="n">
        <v>0.8030624723642859</v>
      </c>
      <c r="J71" s="7" t="n">
        <v>0.6993961442851534</v>
      </c>
      <c r="K71" s="7" t="n">
        <v>0.3465870864660626</v>
      </c>
      <c r="L71" s="7" t="n">
        <v>0.9957498433691441</v>
      </c>
      <c r="M71" s="7" t="n">
        <v>0.9898889406111144</v>
      </c>
      <c r="N71" s="7" t="n">
        <v>0.780556485803548</v>
      </c>
      <c r="O71" s="7" t="n">
        <v>0.3858933741240888</v>
      </c>
      <c r="P71" s="7" t="n">
        <v>0.7498225113795094</v>
      </c>
      <c r="Q71" s="7" t="n">
        <v>0.8174548948622913</v>
      </c>
      <c r="R71" s="7" t="n">
        <v>0.7099925405558885</v>
      </c>
      <c r="S71" s="7" t="n">
        <v>0.7604293245896701</v>
      </c>
      <c r="T71" s="7" t="n">
        <v>0.633086949010377</v>
      </c>
      <c r="U71" s="7" t="n">
        <v>0.7426225118506109</v>
      </c>
      <c r="V71" s="7" t="n">
        <v>0.7181394783933336</v>
      </c>
      <c r="W71" s="7" t="n">
        <v>0.8145166211108781</v>
      </c>
      <c r="X71" s="7" t="n">
        <v>0.6858350263867566</v>
      </c>
      <c r="Y71" s="7" t="n">
        <v>0.3540498375349148</v>
      </c>
      <c r="Z71" s="7" t="n">
        <v>0.8117103733887541</v>
      </c>
      <c r="AA71" s="7" t="n">
        <v>0.5264825567117811</v>
      </c>
      <c r="AB71" s="7" t="n">
        <v>0.8080628955230515</v>
      </c>
      <c r="AC71" s="7" t="n">
        <v>0.8539797459014852</v>
      </c>
      <c r="AD71" s="7" t="n">
        <v>0.9043991778114027</v>
      </c>
      <c r="AE71" s="7" t="n">
        <v>0.9920339595566277</v>
      </c>
      <c r="AF71" s="7" t="n">
        <v>0.6153840642515683</v>
      </c>
      <c r="AG71" s="7" t="n">
        <v>0.9541700106616161</v>
      </c>
      <c r="AH71" s="7" t="n">
        <v>0.5460257746255522</v>
      </c>
      <c r="AI71" s="7" t="n">
        <v>0.3126544300959458</v>
      </c>
      <c r="AJ71" s="7" t="n">
        <v>0.4069898169485742</v>
      </c>
      <c r="AK71" s="7" t="n">
        <v>0.6133308858102846</v>
      </c>
      <c r="AL71" s="7" t="n">
        <v>0.7522346593469993</v>
      </c>
      <c r="AM71" s="7" t="n">
        <v>0.349935497289777</v>
      </c>
      <c r="AN71" s="7" t="n">
        <v>0.6677866827274543</v>
      </c>
      <c r="AO71" s="7" t="n">
        <v>0.7547827681587876</v>
      </c>
      <c r="AP71" s="7" t="n">
        <v>0.5951945367155452</v>
      </c>
      <c r="AQ71" s="7" t="n">
        <v>0.8451102543344412</v>
      </c>
      <c r="AR71" s="7" t="n">
        <v>0.9609581593985377</v>
      </c>
      <c r="AS71" s="7" t="n">
        <v>0.9167755603771619</v>
      </c>
      <c r="AT71" s="7" t="n">
        <v>0.8930116644063706</v>
      </c>
      <c r="AU71" s="7" t="n">
        <v>0.8061452138469043</v>
      </c>
      <c r="AV71" s="7" t="n">
        <v>0.7452053245750858</v>
      </c>
      <c r="AW71" s="7" t="n">
        <v>0.7280967169128094</v>
      </c>
      <c r="AX71" s="7" t="n">
        <v>0.951195374040004</v>
      </c>
      <c r="AY71" s="7" t="n">
        <v>0.7466106580152593</v>
      </c>
      <c r="AZ71" s="7" t="n">
        <v>0.8188706628231253</v>
      </c>
      <c r="BA71" s="7" t="n">
        <v>0.8273398724929563</v>
      </c>
      <c r="BB71" s="7" t="n">
        <v>0.6721053841384609</v>
      </c>
      <c r="BC71" s="7" t="n">
        <v>0.3612008017504926</v>
      </c>
      <c r="BD71" s="7" t="n">
        <v>0.5232235964069349</v>
      </c>
      <c r="BE71" s="7" t="n">
        <v>0.8998993041861039</v>
      </c>
      <c r="BF71" s="7" t="n">
        <v>0.7683825876432639</v>
      </c>
      <c r="BG71" s="7" t="n">
        <v>0.9288654590720571</v>
      </c>
      <c r="BH71" s="7" t="n">
        <v>0.3499354679297624</v>
      </c>
      <c r="BI71" s="7" t="n">
        <v>0.7852356280083012</v>
      </c>
      <c r="BJ71" s="7" t="n">
        <v>0.4316169219677891</v>
      </c>
      <c r="BK71" s="7" t="n">
        <v>0.3476826303728036</v>
      </c>
      <c r="BL71" s="7" t="n">
        <v>0.4094479764064005</v>
      </c>
      <c r="BM71" s="7" t="n">
        <v>0.8196202179233051</v>
      </c>
      <c r="BN71" s="7" t="n">
        <v>0.739612064350878</v>
      </c>
      <c r="BO71" s="7" t="n">
        <v>-0.008951828933906043</v>
      </c>
      <c r="BP71" s="7" t="n">
        <v>0.2695401997549278</v>
      </c>
      <c r="BQ71" s="7" t="n">
        <v>0.5622291306069954</v>
      </c>
      <c r="BR71" s="7" t="n">
        <v>0.6638783394399101</v>
      </c>
      <c r="BS71" s="7" t="n">
        <v>0.4054442494024291</v>
      </c>
      <c r="BT71" s="7" t="n">
        <v>1</v>
      </c>
      <c r="BU71" s="7" t="n">
        <v>0.9488445705139439</v>
      </c>
      <c r="BV71" s="7" t="n">
        <v>0.9200541211558775</v>
      </c>
      <c r="BW71" s="7" t="n">
        <v>0.8011024531048657</v>
      </c>
      <c r="BX71" s="7" t="n">
        <v>0.4986816574131558</v>
      </c>
      <c r="BY71" s="7" t="n">
        <v>0.5727247161038531</v>
      </c>
      <c r="BZ71" s="7" t="n">
        <v>0.6613956198286016</v>
      </c>
      <c r="CA71" s="7" t="n">
        <v>0.7830888031130513</v>
      </c>
      <c r="CB71" s="7" t="n">
        <v>0.259168088513422</v>
      </c>
      <c r="CC71" s="7" t="n">
        <v>0.3676309907426629</v>
      </c>
      <c r="CD71" s="7" t="n">
        <v>0.6775806367108724</v>
      </c>
      <c r="CE71" s="7" t="n">
        <v>0.8397886623645352</v>
      </c>
      <c r="CF71" s="7" t="n">
        <v>0.3743212151514022</v>
      </c>
      <c r="CG71" s="7" t="n">
        <v>0.7176857700357504</v>
      </c>
      <c r="CH71" s="7" t="n">
        <v>0.5183731501214764</v>
      </c>
      <c r="CI71" s="7" t="n">
        <v>0.8223330908700054</v>
      </c>
      <c r="CJ71" s="7" t="n">
        <v>0.7974363438377448</v>
      </c>
      <c r="CK71" s="7" t="n">
        <v>0.7684222683723643</v>
      </c>
      <c r="CL71" s="7" t="n">
        <v>0.5940445679390504</v>
      </c>
      <c r="CM71" s="7" t="n">
        <v>0.2192276718381049</v>
      </c>
      <c r="CN71" s="7" t="n">
        <v>0.5605310245468217</v>
      </c>
      <c r="CO71" s="7" t="n">
        <v>0.6489147211296241</v>
      </c>
      <c r="CP71" s="7" t="n">
        <v>0.4933741344939727</v>
      </c>
      <c r="CQ71" s="7" t="n">
        <v>0.5502706326420881</v>
      </c>
      <c r="CR71" s="7" t="n">
        <v>0.9312832649403064</v>
      </c>
      <c r="CS71" s="7" t="n">
        <v>0.4574988810507011</v>
      </c>
      <c r="CT71" s="7" t="n">
        <v>0.5277024636609441</v>
      </c>
      <c r="CU71" s="7" t="n">
        <v>0.7423969280055966</v>
      </c>
      <c r="CV71" s="7" t="n">
        <v>0.3987595663924566</v>
      </c>
      <c r="CW71" s="7" t="n">
        <v>0.1063534533317259</v>
      </c>
      <c r="CX71" s="7" t="n">
        <v>0.8284972962253881</v>
      </c>
      <c r="CY71" s="7" t="n">
        <v>0.3600046197706467</v>
      </c>
      <c r="CZ71" s="7" t="n">
        <v>0.7721927646216757</v>
      </c>
      <c r="DA71" s="7" t="n">
        <v>0.7648788143928749</v>
      </c>
      <c r="DB71" s="7" t="n">
        <v>0.8469628795743327</v>
      </c>
      <c r="DC71" s="7" t="n">
        <v>0.4852830107850113</v>
      </c>
      <c r="DD71" s="7" t="n">
        <v>0.7065922333401962</v>
      </c>
      <c r="DE71" s="7" t="n">
        <v>0.5278939134633401</v>
      </c>
      <c r="DF71" s="7" t="n">
        <v>0.7467283539447472</v>
      </c>
      <c r="DG71" s="7" t="n">
        <v>0.8735238282284449</v>
      </c>
      <c r="DH71" s="7" t="n">
        <v>0.6253225864390389</v>
      </c>
      <c r="DI71" s="7" t="n">
        <v>0.6663370311190682</v>
      </c>
      <c r="DJ71" s="7" t="n">
        <v>0.5607245867261567</v>
      </c>
      <c r="DK71" s="7" t="n">
        <v>0.7327336731613441</v>
      </c>
      <c r="DL71" s="7" t="n">
        <v>0.8679404381636634</v>
      </c>
      <c r="DM71" s="7" t="n">
        <v>0.5162163151821788</v>
      </c>
      <c r="DN71" s="7" t="n">
        <v>0.822932291787839</v>
      </c>
      <c r="DO71" s="7" t="n">
        <v>0.8289004580828641</v>
      </c>
      <c r="DP71" s="7" t="n">
        <v>0.3579501089633315</v>
      </c>
      <c r="DQ71" s="7" t="n">
        <v>0.6115982841068315</v>
      </c>
      <c r="DR71" s="7" t="n">
        <v>0.8451436765681216</v>
      </c>
      <c r="DS71" s="7" t="n">
        <v>0.3983978425319527</v>
      </c>
      <c r="DT71" s="7" t="n">
        <v>0.4642821143895313</v>
      </c>
      <c r="DU71" s="7" t="n">
        <v>0.8555525414124269</v>
      </c>
      <c r="DV71" s="7" t="n">
        <v>0.8600696932670404</v>
      </c>
      <c r="DW71" s="7" t="n">
        <v>0.7204555074414666</v>
      </c>
      <c r="DX71" s="7" t="n">
        <v>0.6181117145555308</v>
      </c>
      <c r="DY71" s="7" t="n">
        <v>0.5421429197394461</v>
      </c>
      <c r="DZ71" s="7" t="n">
        <v>0.4051747642812133</v>
      </c>
      <c r="EA71" s="7" t="n">
        <v>0.7185700891426839</v>
      </c>
      <c r="EB71" s="7" t="n">
        <v>0.6709920786295832</v>
      </c>
      <c r="EC71" s="7" t="n">
        <v>0.8063198760288645</v>
      </c>
      <c r="ED71" s="7" t="n">
        <v>0.8124713555243465</v>
      </c>
      <c r="EE71" s="7" t="n">
        <v>0.6419554203477446</v>
      </c>
      <c r="EF71" s="7" t="n">
        <v>0.7006615799167736</v>
      </c>
      <c r="EG71" s="7" t="n">
        <v>0.6355198907139876</v>
      </c>
      <c r="EH71" s="7" t="n">
        <v>0.6968970633180522</v>
      </c>
      <c r="EI71" s="7" t="n">
        <v>0.7771171847676762</v>
      </c>
      <c r="EJ71" s="7" t="n">
        <v>0.4421426225630583</v>
      </c>
      <c r="EK71" s="7" t="n">
        <v>0.7904955589764865</v>
      </c>
      <c r="EL71" s="7" t="n">
        <v>0.738260632884831</v>
      </c>
      <c r="EM71" s="7" t="n">
        <v>0.6882518063201333</v>
      </c>
      <c r="EN71" s="7" t="n">
        <v>0.7331028474653932</v>
      </c>
      <c r="EO71" s="7" t="n">
        <v>0.7871894593825431</v>
      </c>
      <c r="EP71" s="7" t="n">
        <v>0.5573397370608707</v>
      </c>
      <c r="EQ71" s="7" t="n">
        <v>0.7434754548910705</v>
      </c>
      <c r="ER71" s="7" t="n">
        <v>0.8527326293847246</v>
      </c>
      <c r="ES71" s="7" t="n">
        <v>0.7232308666685083</v>
      </c>
      <c r="ET71" s="7" t="n">
        <v>0.3772342421790916</v>
      </c>
      <c r="EU71" s="7" t="n">
        <v>0.7849083304755337</v>
      </c>
      <c r="EV71" s="7" t="n">
        <v>0.6076575475094537</v>
      </c>
      <c r="EW71" s="7" t="n">
        <v>0.6510545636064079</v>
      </c>
      <c r="EX71" s="7" t="n">
        <v>0.8099030975697971</v>
      </c>
      <c r="EY71" s="7" t="n">
        <v>0.7879683598132876</v>
      </c>
      <c r="EZ71" s="7" t="n">
        <v>0.6932896358928355</v>
      </c>
      <c r="FA71" s="7" t="n">
        <v>-0.01189515657274274</v>
      </c>
      <c r="FB71" s="7" t="n">
        <v>0.7399694041186289</v>
      </c>
      <c r="FC71" s="7" t="n">
        <v>0.4326062318518353</v>
      </c>
      <c r="FD71" s="7" t="n">
        <v>0.7760628601910682</v>
      </c>
      <c r="FE71" s="7" t="n">
        <v>0.4409383335669291</v>
      </c>
      <c r="FF71" s="7" t="n">
        <v>0.6376579151909137</v>
      </c>
      <c r="FG71" s="7" t="n">
        <v>0.4701614886783361</v>
      </c>
      <c r="FH71" s="7" t="n">
        <v>0.4676030825642616</v>
      </c>
      <c r="FI71" s="7" t="n">
        <v>0.1825011857299682</v>
      </c>
      <c r="FJ71" s="7" t="n">
        <v>0.3544031316084094</v>
      </c>
      <c r="FK71" s="7" t="n">
        <v>0.6358785962301877</v>
      </c>
      <c r="FL71" s="7" t="n">
        <v>0.8037374510010292</v>
      </c>
      <c r="FM71" s="7" t="n">
        <v>0.5130136455096467</v>
      </c>
      <c r="FN71" s="7" t="n">
        <v>0.3801737057207312</v>
      </c>
    </row>
    <row r="72">
      <c r="A72" s="6" t="inlineStr">
        <is>
          <t>746059.MSI</t>
        </is>
      </c>
      <c r="B72" s="6" t="inlineStr">
        <is>
          <t>MSCI中国A50互联互通人民币指数</t>
        </is>
      </c>
      <c r="C72" s="7" t="n">
        <v>0.8400037563365913</v>
      </c>
      <c r="D72" s="7" t="n">
        <v>0.9212805831247241</v>
      </c>
      <c r="E72" s="7" t="n">
        <v>0.2790498693072719</v>
      </c>
      <c r="F72" s="7" t="n">
        <v>0.8669584532112732</v>
      </c>
      <c r="G72" s="7" t="n">
        <v>0.4509002799957064</v>
      </c>
      <c r="H72" s="7" t="n">
        <v>0.3196432349588308</v>
      </c>
      <c r="I72" s="7" t="n">
        <v>0.7423121718523782</v>
      </c>
      <c r="J72" s="7" t="n">
        <v>0.5957497011032381</v>
      </c>
      <c r="K72" s="7" t="n">
        <v>0.280591875676082</v>
      </c>
      <c r="L72" s="7" t="n">
        <v>0.9561656369747793</v>
      </c>
      <c r="M72" s="7" t="n">
        <v>0.9232139473761243</v>
      </c>
      <c r="N72" s="7" t="n">
        <v>0.7538050195840929</v>
      </c>
      <c r="O72" s="7" t="n">
        <v>0.2895668466285963</v>
      </c>
      <c r="P72" s="7" t="n">
        <v>0.7500790147015963</v>
      </c>
      <c r="Q72" s="7" t="n">
        <v>0.779099876617973</v>
      </c>
      <c r="R72" s="7" t="n">
        <v>0.5711913999740335</v>
      </c>
      <c r="S72" s="7" t="n">
        <v>0.7432105999237829</v>
      </c>
      <c r="T72" s="7" t="n">
        <v>0.5005357606322496</v>
      </c>
      <c r="U72" s="7" t="n">
        <v>0.6411682364289577</v>
      </c>
      <c r="V72" s="7" t="n">
        <v>0.6050492228600478</v>
      </c>
      <c r="W72" s="7" t="n">
        <v>0.7506812739897253</v>
      </c>
      <c r="X72" s="7" t="n">
        <v>0.614883051890118</v>
      </c>
      <c r="Y72" s="7" t="n">
        <v>0.2144956719500016</v>
      </c>
      <c r="Z72" s="7" t="n">
        <v>0.7543676821823412</v>
      </c>
      <c r="AA72" s="7" t="n">
        <v>0.4831582847592192</v>
      </c>
      <c r="AB72" s="7" t="n">
        <v>0.6591024673969726</v>
      </c>
      <c r="AC72" s="7" t="n">
        <v>0.7388498900924635</v>
      </c>
      <c r="AD72" s="7" t="n">
        <v>0.7784263348334637</v>
      </c>
      <c r="AE72" s="7" t="n">
        <v>0.9211101443140272</v>
      </c>
      <c r="AF72" s="7" t="n">
        <v>0.5374673530521038</v>
      </c>
      <c r="AG72" s="7" t="n">
        <v>0.9478192415886935</v>
      </c>
      <c r="AH72" s="7" t="n">
        <v>0.4331029156300122</v>
      </c>
      <c r="AI72" s="7" t="n">
        <v>0.3040791094584991</v>
      </c>
      <c r="AJ72" s="7" t="n">
        <v>0.2769661749956553</v>
      </c>
      <c r="AK72" s="7" t="n">
        <v>0.5185180949366552</v>
      </c>
      <c r="AL72" s="7" t="n">
        <v>0.7508616015289256</v>
      </c>
      <c r="AM72" s="7" t="n">
        <v>0.2348428924010537</v>
      </c>
      <c r="AN72" s="7" t="n">
        <v>0.5783998284276435</v>
      </c>
      <c r="AO72" s="7" t="n">
        <v>0.6825931591026633</v>
      </c>
      <c r="AP72" s="7" t="n">
        <v>0.5008321929447918</v>
      </c>
      <c r="AQ72" s="7" t="n">
        <v>0.8174793084651206</v>
      </c>
      <c r="AR72" s="7" t="n">
        <v>0.8933328626722922</v>
      </c>
      <c r="AS72" s="7" t="n">
        <v>0.898173339495395</v>
      </c>
      <c r="AT72" s="7" t="n">
        <v>0.9018690834323667</v>
      </c>
      <c r="AU72" s="7" t="n">
        <v>0.8705712376199143</v>
      </c>
      <c r="AV72" s="7" t="n">
        <v>0.5906599208237889</v>
      </c>
      <c r="AW72" s="7" t="n">
        <v>0.6315073458940348</v>
      </c>
      <c r="AX72" s="7" t="n">
        <v>0.9360942549822945</v>
      </c>
      <c r="AY72" s="7" t="n">
        <v>0.7583931585560891</v>
      </c>
      <c r="AZ72" s="7" t="n">
        <v>0.7615322993752948</v>
      </c>
      <c r="BA72" s="7" t="n">
        <v>0.7405482768384084</v>
      </c>
      <c r="BB72" s="7" t="n">
        <v>0.5776474370961818</v>
      </c>
      <c r="BC72" s="7" t="n">
        <v>0.3131158051131112</v>
      </c>
      <c r="BD72" s="7" t="n">
        <v>0.4162865034055211</v>
      </c>
      <c r="BE72" s="7" t="n">
        <v>0.9028487359751488</v>
      </c>
      <c r="BF72" s="7" t="n">
        <v>0.6914620960575892</v>
      </c>
      <c r="BG72" s="7" t="n">
        <v>0.9328601932176629</v>
      </c>
      <c r="BH72" s="7" t="n">
        <v>0.2348428800826055</v>
      </c>
      <c r="BI72" s="7" t="n">
        <v>0.709786487123411</v>
      </c>
      <c r="BJ72" s="7" t="n">
        <v>0.2851135196421133</v>
      </c>
      <c r="BK72" s="7" t="n">
        <v>0.1856412418534528</v>
      </c>
      <c r="BL72" s="7" t="n">
        <v>0.2577357298260236</v>
      </c>
      <c r="BM72" s="7" t="n">
        <v>0.7208630722093841</v>
      </c>
      <c r="BN72" s="7" t="n">
        <v>0.6734693757107816</v>
      </c>
      <c r="BO72" s="7" t="n">
        <v>0.004817720494860503</v>
      </c>
      <c r="BP72" s="7" t="n">
        <v>0.1201871244116522</v>
      </c>
      <c r="BQ72" s="7" t="n">
        <v>0.4338454777395021</v>
      </c>
      <c r="BR72" s="7" t="n">
        <v>0.5212203720874655</v>
      </c>
      <c r="BS72" s="7" t="n">
        <v>0.3019882225313495</v>
      </c>
      <c r="BT72" s="7" t="n">
        <v>0.9488445705139439</v>
      </c>
      <c r="BU72" s="7" t="n">
        <v>1</v>
      </c>
      <c r="BV72" s="7" t="n">
        <v>0.881785060592386</v>
      </c>
      <c r="BW72" s="7" t="n">
        <v>0.692216868765608</v>
      </c>
      <c r="BX72" s="7" t="n">
        <v>0.3274266471312903</v>
      </c>
      <c r="BY72" s="7" t="n">
        <v>0.4281211016488886</v>
      </c>
      <c r="BZ72" s="7" t="n">
        <v>0.5435820300300196</v>
      </c>
      <c r="CA72" s="7" t="n">
        <v>0.7014217682856534</v>
      </c>
      <c r="CB72" s="7" t="n">
        <v>0.1254236035008062</v>
      </c>
      <c r="CC72" s="7" t="n">
        <v>0.2743562705220521</v>
      </c>
      <c r="CD72" s="7" t="n">
        <v>0.5402606905938144</v>
      </c>
      <c r="CE72" s="7" t="n">
        <v>0.8444087794856194</v>
      </c>
      <c r="CF72" s="7" t="n">
        <v>0.2342551560816459</v>
      </c>
      <c r="CG72" s="7" t="n">
        <v>0.6588259137776494</v>
      </c>
      <c r="CH72" s="7" t="n">
        <v>0.4265065194015011</v>
      </c>
      <c r="CI72" s="7" t="n">
        <v>0.7552691618112577</v>
      </c>
      <c r="CJ72" s="7" t="n">
        <v>0.8010578144336127</v>
      </c>
      <c r="CK72" s="7" t="n">
        <v>0.6404100045567847</v>
      </c>
      <c r="CL72" s="7" t="n">
        <v>0.5156569841315597</v>
      </c>
      <c r="CM72" s="7" t="n">
        <v>0.2259620003228444</v>
      </c>
      <c r="CN72" s="7" t="n">
        <v>0.4627177500797215</v>
      </c>
      <c r="CO72" s="7" t="n">
        <v>0.585789579672891</v>
      </c>
      <c r="CP72" s="7" t="n">
        <v>0.3574603372061353</v>
      </c>
      <c r="CQ72" s="7" t="n">
        <v>0.4157281335677679</v>
      </c>
      <c r="CR72" s="7" t="n">
        <v>0.8165644620438236</v>
      </c>
      <c r="CS72" s="7" t="n">
        <v>0.3875395182797832</v>
      </c>
      <c r="CT72" s="7" t="n">
        <v>0.3668403543316401</v>
      </c>
      <c r="CU72" s="7" t="n">
        <v>0.6763830897441779</v>
      </c>
      <c r="CV72" s="7" t="n">
        <v>0.2571217930649755</v>
      </c>
      <c r="CW72" s="7" t="n">
        <v>0.08953304411025481</v>
      </c>
      <c r="CX72" s="7" t="n">
        <v>0.7319107764913608</v>
      </c>
      <c r="CY72" s="7" t="n">
        <v>0.2079037154229728</v>
      </c>
      <c r="CZ72" s="7" t="n">
        <v>0.7669378302249914</v>
      </c>
      <c r="DA72" s="7" t="n">
        <v>0.8098606865649213</v>
      </c>
      <c r="DB72" s="7" t="n">
        <v>0.8663847237837106</v>
      </c>
      <c r="DC72" s="7" t="n">
        <v>0.4009485996551556</v>
      </c>
      <c r="DD72" s="7" t="n">
        <v>0.6086794587901557</v>
      </c>
      <c r="DE72" s="7" t="n">
        <v>0.4531732839412647</v>
      </c>
      <c r="DF72" s="7" t="n">
        <v>0.7962935427109855</v>
      </c>
      <c r="DG72" s="7" t="n">
        <v>0.7923837056417204</v>
      </c>
      <c r="DH72" s="7" t="n">
        <v>0.5563725886333581</v>
      </c>
      <c r="DI72" s="7" t="n">
        <v>0.6029212079487599</v>
      </c>
      <c r="DJ72" s="7" t="n">
        <v>0.4176061787783093</v>
      </c>
      <c r="DK72" s="7" t="n">
        <v>0.7556359361124408</v>
      </c>
      <c r="DL72" s="7" t="n">
        <v>0.8799616935744143</v>
      </c>
      <c r="DM72" s="7" t="n">
        <v>0.4425259528590637</v>
      </c>
      <c r="DN72" s="7" t="n">
        <v>0.7350564707244716</v>
      </c>
      <c r="DO72" s="7" t="n">
        <v>0.7351980815763862</v>
      </c>
      <c r="DP72" s="7" t="n">
        <v>0.1904304483795777</v>
      </c>
      <c r="DQ72" s="7" t="n">
        <v>0.538655566885619</v>
      </c>
      <c r="DR72" s="7" t="n">
        <v>0.8549019841037631</v>
      </c>
      <c r="DS72" s="7" t="n">
        <v>0.2408537061929832</v>
      </c>
      <c r="DT72" s="7" t="n">
        <v>0.3015881243998066</v>
      </c>
      <c r="DU72" s="7" t="n">
        <v>0.8902054176206373</v>
      </c>
      <c r="DV72" s="7" t="n">
        <v>0.8396516718941754</v>
      </c>
      <c r="DW72" s="7" t="n">
        <v>0.6708884612592345</v>
      </c>
      <c r="DX72" s="7" t="n">
        <v>0.5732379303444819</v>
      </c>
      <c r="DY72" s="7" t="n">
        <v>0.4485637981544378</v>
      </c>
      <c r="DZ72" s="7" t="n">
        <v>0.2540656220599383</v>
      </c>
      <c r="EA72" s="7" t="n">
        <v>0.6608541098087514</v>
      </c>
      <c r="EB72" s="7" t="n">
        <v>0.6592890707851363</v>
      </c>
      <c r="EC72" s="7" t="n">
        <v>0.7336440849815303</v>
      </c>
      <c r="ED72" s="7" t="n">
        <v>0.7513708917302933</v>
      </c>
      <c r="EE72" s="7" t="n">
        <v>0.5749972795376728</v>
      </c>
      <c r="EF72" s="7" t="n">
        <v>0.6197173912920314</v>
      </c>
      <c r="EG72" s="7" t="n">
        <v>0.4739217835506241</v>
      </c>
      <c r="EH72" s="7" t="n">
        <v>0.5954868335493869</v>
      </c>
      <c r="EI72" s="7" t="n">
        <v>0.7687540637067483</v>
      </c>
      <c r="EJ72" s="7" t="n">
        <v>0.2654978756669324</v>
      </c>
      <c r="EK72" s="7" t="n">
        <v>0.6577331769624571</v>
      </c>
      <c r="EL72" s="7" t="n">
        <v>0.7259598122570396</v>
      </c>
      <c r="EM72" s="7" t="n">
        <v>0.5972103723317337</v>
      </c>
      <c r="EN72" s="7" t="n">
        <v>0.7278608592298386</v>
      </c>
      <c r="EO72" s="7" t="n">
        <v>0.7779558861302653</v>
      </c>
      <c r="EP72" s="7" t="n">
        <v>0.4638519845490931</v>
      </c>
      <c r="EQ72" s="7" t="n">
        <v>0.7038618029486265</v>
      </c>
      <c r="ER72" s="7" t="n">
        <v>0.8293893391207297</v>
      </c>
      <c r="ES72" s="7" t="n">
        <v>0.6736500520122817</v>
      </c>
      <c r="ET72" s="7" t="n">
        <v>0.2076319710917774</v>
      </c>
      <c r="EU72" s="7" t="n">
        <v>0.7660093887117663</v>
      </c>
      <c r="EV72" s="7" t="n">
        <v>0.4874642743213319</v>
      </c>
      <c r="EW72" s="7" t="n">
        <v>0.6001623168337877</v>
      </c>
      <c r="EX72" s="7" t="n">
        <v>0.7519595244734992</v>
      </c>
      <c r="EY72" s="7" t="n">
        <v>0.7703422227953856</v>
      </c>
      <c r="EZ72" s="7" t="n">
        <v>0.6255701909455604</v>
      </c>
      <c r="FA72" s="7" t="n">
        <v>0.002906081684101203</v>
      </c>
      <c r="FB72" s="7" t="n">
        <v>0.6824986759976004</v>
      </c>
      <c r="FC72" s="7" t="n">
        <v>0.2603561314368772</v>
      </c>
      <c r="FD72" s="7" t="n">
        <v>0.7587369959816392</v>
      </c>
      <c r="FE72" s="7" t="n">
        <v>0.3758321744840973</v>
      </c>
      <c r="FF72" s="7" t="n">
        <v>0.5652099369691014</v>
      </c>
      <c r="FG72" s="7" t="n">
        <v>0.2957448061063734</v>
      </c>
      <c r="FH72" s="7" t="n">
        <v>0.3440721209248876</v>
      </c>
      <c r="FI72" s="7" t="n">
        <v>0.145921213922678</v>
      </c>
      <c r="FJ72" s="7" t="n">
        <v>0.1800453751248402</v>
      </c>
      <c r="FK72" s="7" t="n">
        <v>0.5358329729521671</v>
      </c>
      <c r="FL72" s="7" t="n">
        <v>0.7406382890752008</v>
      </c>
      <c r="FM72" s="7" t="n">
        <v>0.448010195809074</v>
      </c>
      <c r="FN72" s="7" t="n">
        <v>0.3423496274009755</v>
      </c>
    </row>
    <row r="73">
      <c r="A73" s="6" t="inlineStr">
        <is>
          <t>930050.CSI</t>
        </is>
      </c>
      <c r="B73" s="6" t="inlineStr">
        <is>
          <t>中证A50指数</t>
        </is>
      </c>
      <c r="C73" s="7" t="n">
        <v>0.8109831121016776</v>
      </c>
      <c r="D73" s="7" t="n">
        <v>0.9190906943495827</v>
      </c>
      <c r="E73" s="7" t="n">
        <v>0.2835115052398327</v>
      </c>
      <c r="F73" s="7" t="n">
        <v>0.9200027606772269</v>
      </c>
      <c r="G73" s="7" t="n">
        <v>0.5090654265811065</v>
      </c>
      <c r="H73" s="7" t="n">
        <v>0.4951265662789113</v>
      </c>
      <c r="I73" s="7" t="n">
        <v>0.7862787643138553</v>
      </c>
      <c r="J73" s="7" t="n">
        <v>0.7619736600844507</v>
      </c>
      <c r="K73" s="7" t="n">
        <v>0.2668987492824957</v>
      </c>
      <c r="L73" s="7" t="n">
        <v>0.938510056393433</v>
      </c>
      <c r="M73" s="7" t="n">
        <v>0.922682580120307</v>
      </c>
      <c r="N73" s="7" t="n">
        <v>0.6613335864569483</v>
      </c>
      <c r="O73" s="7" t="n">
        <v>0.4544704387119675</v>
      </c>
      <c r="P73" s="7" t="n">
        <v>0.6365456046063759</v>
      </c>
      <c r="Q73" s="7" t="n">
        <v>0.6989730662508762</v>
      </c>
      <c r="R73" s="7" t="n">
        <v>0.5977008243183329</v>
      </c>
      <c r="S73" s="7" t="n">
        <v>0.6209669106154495</v>
      </c>
      <c r="T73" s="7" t="n">
        <v>0.5554558668870941</v>
      </c>
      <c r="U73" s="7" t="n">
        <v>0.6194901733134665</v>
      </c>
      <c r="V73" s="7" t="n">
        <v>0.5850818487498349</v>
      </c>
      <c r="W73" s="7" t="n">
        <v>0.8251336982253155</v>
      </c>
      <c r="X73" s="7" t="n">
        <v>0.7040179153075552</v>
      </c>
      <c r="Y73" s="7" t="n">
        <v>0.4132839781219957</v>
      </c>
      <c r="Z73" s="7" t="n">
        <v>0.8248885562090585</v>
      </c>
      <c r="AA73" s="7" t="n">
        <v>0.4694626422844072</v>
      </c>
      <c r="AB73" s="7" t="n">
        <v>0.6760551059738483</v>
      </c>
      <c r="AC73" s="7" t="n">
        <v>0.7416190242026713</v>
      </c>
      <c r="AD73" s="7" t="n">
        <v>0.7910624359263305</v>
      </c>
      <c r="AE73" s="7" t="n">
        <v>0.912999839047577</v>
      </c>
      <c r="AF73" s="7" t="n">
        <v>0.6745505952854816</v>
      </c>
      <c r="AG73" s="7" t="n">
        <v>0.9255895786855497</v>
      </c>
      <c r="AH73" s="7" t="n">
        <v>0.4988973114956166</v>
      </c>
      <c r="AI73" s="7" t="n">
        <v>0.25410139508662</v>
      </c>
      <c r="AJ73" s="7" t="n">
        <v>0.4622530507360518</v>
      </c>
      <c r="AK73" s="7" t="n">
        <v>0.6738587548261035</v>
      </c>
      <c r="AL73" s="7" t="n">
        <v>0.5587554190141263</v>
      </c>
      <c r="AM73" s="7" t="n">
        <v>0.3669985897108815</v>
      </c>
      <c r="AN73" s="7" t="n">
        <v>0.7016481967554745</v>
      </c>
      <c r="AO73" s="7" t="n">
        <v>0.7072985802766619</v>
      </c>
      <c r="AP73" s="7" t="n">
        <v>0.6568897043553391</v>
      </c>
      <c r="AQ73" s="7" t="n">
        <v>0.6895184858870848</v>
      </c>
      <c r="AR73" s="7" t="n">
        <v>0.8658862540018117</v>
      </c>
      <c r="AS73" s="7" t="n">
        <v>0.8185992233065179</v>
      </c>
      <c r="AT73" s="7" t="n">
        <v>0.7868571401289346</v>
      </c>
      <c r="AU73" s="7" t="n">
        <v>0.6898384242550779</v>
      </c>
      <c r="AV73" s="7" t="n">
        <v>0.6023858006912794</v>
      </c>
      <c r="AW73" s="7" t="n">
        <v>0.7721408151073348</v>
      </c>
      <c r="AX73" s="7" t="n">
        <v>0.8805469414451572</v>
      </c>
      <c r="AY73" s="7" t="n">
        <v>0.5444107122430806</v>
      </c>
      <c r="AZ73" s="7" t="n">
        <v>0.8268457416388543</v>
      </c>
      <c r="BA73" s="7" t="n">
        <v>0.7887299374587508</v>
      </c>
      <c r="BB73" s="7" t="n">
        <v>0.5400921140935383</v>
      </c>
      <c r="BC73" s="7" t="n">
        <v>0.3111669438022833</v>
      </c>
      <c r="BD73" s="7" t="n">
        <v>0.5698849331011049</v>
      </c>
      <c r="BE73" s="7" t="n">
        <v>0.8062235935268242</v>
      </c>
      <c r="BF73" s="7" t="n">
        <v>0.7227625592234198</v>
      </c>
      <c r="BG73" s="7" t="n">
        <v>0.8579144465935198</v>
      </c>
      <c r="BH73" s="7" t="n">
        <v>0.3669985826888537</v>
      </c>
      <c r="BI73" s="7" t="n">
        <v>0.7990275557248595</v>
      </c>
      <c r="BJ73" s="7" t="n">
        <v>0.2841276597795087</v>
      </c>
      <c r="BK73" s="7" t="n">
        <v>0.2686284458017502</v>
      </c>
      <c r="BL73" s="7" t="n">
        <v>0.2572035627102957</v>
      </c>
      <c r="BM73" s="7" t="n">
        <v>0.7754577351921349</v>
      </c>
      <c r="BN73" s="7" t="n">
        <v>0.75562978692602</v>
      </c>
      <c r="BO73" s="7" t="n">
        <v>-0.01737751762786612</v>
      </c>
      <c r="BP73" s="7" t="n">
        <v>0.3128727043212997</v>
      </c>
      <c r="BQ73" s="7" t="n">
        <v>0.5844957081347733</v>
      </c>
      <c r="BR73" s="7" t="n">
        <v>0.5697049416805055</v>
      </c>
      <c r="BS73" s="7" t="n">
        <v>0.3258673961743205</v>
      </c>
      <c r="BT73" s="7" t="n">
        <v>0.9200541211558775</v>
      </c>
      <c r="BU73" s="7" t="n">
        <v>0.881785060592386</v>
      </c>
      <c r="BV73" s="7" t="n">
        <v>1</v>
      </c>
      <c r="BW73" s="7" t="n">
        <v>0.7029054070529186</v>
      </c>
      <c r="BX73" s="7" t="n">
        <v>0.4021511868926868</v>
      </c>
      <c r="BY73" s="7" t="n">
        <v>0.4864019793114992</v>
      </c>
      <c r="BZ73" s="7" t="n">
        <v>0.6198221571777038</v>
      </c>
      <c r="CA73" s="7" t="n">
        <v>0.748297059491258</v>
      </c>
      <c r="CB73" s="7" t="n">
        <v>0.2327925762553135</v>
      </c>
      <c r="CC73" s="7" t="n">
        <v>0.4367178462528443</v>
      </c>
      <c r="CD73" s="7" t="n">
        <v>0.5421107058781546</v>
      </c>
      <c r="CE73" s="7" t="n">
        <v>0.6891048988236693</v>
      </c>
      <c r="CF73" s="7" t="n">
        <v>0.4055923338842365</v>
      </c>
      <c r="CG73" s="7" t="n">
        <v>0.6243789617538447</v>
      </c>
      <c r="CH73" s="7" t="n">
        <v>0.5031617620728939</v>
      </c>
      <c r="CI73" s="7" t="n">
        <v>0.8246946379956293</v>
      </c>
      <c r="CJ73" s="7" t="n">
        <v>0.6247443423579221</v>
      </c>
      <c r="CK73" s="7" t="n">
        <v>0.6697631054501229</v>
      </c>
      <c r="CL73" s="7" t="n">
        <v>0.6569479495510523</v>
      </c>
      <c r="CM73" s="7" t="n">
        <v>0.2035879629275025</v>
      </c>
      <c r="CN73" s="7" t="n">
        <v>0.6162658634762366</v>
      </c>
      <c r="CO73" s="7" t="n">
        <v>0.45743432411115</v>
      </c>
      <c r="CP73" s="7" t="n">
        <v>0.4311820121770119</v>
      </c>
      <c r="CQ73" s="7" t="n">
        <v>0.4059926676658586</v>
      </c>
      <c r="CR73" s="7" t="n">
        <v>0.820673332104539</v>
      </c>
      <c r="CS73" s="7" t="n">
        <v>0.4307524759002087</v>
      </c>
      <c r="CT73" s="7" t="n">
        <v>0.3874583803552237</v>
      </c>
      <c r="CU73" s="7" t="n">
        <v>0.7566905792041247</v>
      </c>
      <c r="CV73" s="7" t="n">
        <v>0.3699326431377826</v>
      </c>
      <c r="CW73" s="7" t="n">
        <v>0.1014869963980588</v>
      </c>
      <c r="CX73" s="7" t="n">
        <v>0.7564787384411122</v>
      </c>
      <c r="CY73" s="7" t="n">
        <v>0.2299315627796163</v>
      </c>
      <c r="CZ73" s="7" t="n">
        <v>0.5929121499635321</v>
      </c>
      <c r="DA73" s="7" t="n">
        <v>0.5736081460437928</v>
      </c>
      <c r="DB73" s="7" t="n">
        <v>0.7149165679901655</v>
      </c>
      <c r="DC73" s="7" t="n">
        <v>0.5544816755804044</v>
      </c>
      <c r="DD73" s="7" t="n">
        <v>0.5979039220223185</v>
      </c>
      <c r="DE73" s="7" t="n">
        <v>0.5911352425245838</v>
      </c>
      <c r="DF73" s="7" t="n">
        <v>0.5463504976934082</v>
      </c>
      <c r="DG73" s="7" t="n">
        <v>0.7591119279592043</v>
      </c>
      <c r="DH73" s="7" t="n">
        <v>0.5671376190318219</v>
      </c>
      <c r="DI73" s="7" t="n">
        <v>0.7233401834751065</v>
      </c>
      <c r="DJ73" s="7" t="n">
        <v>0.4319889650135648</v>
      </c>
      <c r="DK73" s="7" t="n">
        <v>0.521075838892326</v>
      </c>
      <c r="DL73" s="7" t="n">
        <v>0.7259038268902941</v>
      </c>
      <c r="DM73" s="7" t="n">
        <v>0.5790011973873141</v>
      </c>
      <c r="DN73" s="7" t="n">
        <v>0.785360628816772</v>
      </c>
      <c r="DO73" s="7" t="n">
        <v>0.8126594576110859</v>
      </c>
      <c r="DP73" s="7" t="n">
        <v>0.2786645851528405</v>
      </c>
      <c r="DQ73" s="7" t="n">
        <v>0.7017239418450004</v>
      </c>
      <c r="DR73" s="7" t="n">
        <v>0.6958487118295704</v>
      </c>
      <c r="DS73" s="7" t="n">
        <v>0.251949810802268</v>
      </c>
      <c r="DT73" s="7" t="n">
        <v>0.3884021410183757</v>
      </c>
      <c r="DU73" s="7" t="n">
        <v>0.733309048154367</v>
      </c>
      <c r="DV73" s="7" t="n">
        <v>0.7240726269820128</v>
      </c>
      <c r="DW73" s="7" t="n">
        <v>0.7064169570241539</v>
      </c>
      <c r="DX73" s="7" t="n">
        <v>0.5629628016829836</v>
      </c>
      <c r="DY73" s="7" t="n">
        <v>0.5292041191075788</v>
      </c>
      <c r="DZ73" s="7" t="n">
        <v>0.3445530041172846</v>
      </c>
      <c r="EA73" s="7" t="n">
        <v>0.6137965490973085</v>
      </c>
      <c r="EB73" s="7" t="n">
        <v>0.6016605558689496</v>
      </c>
      <c r="EC73" s="7" t="n">
        <v>0.6728507883452749</v>
      </c>
      <c r="ED73" s="7" t="n">
        <v>0.819453887254204</v>
      </c>
      <c r="EE73" s="7" t="n">
        <v>0.5364508840536283</v>
      </c>
      <c r="EF73" s="7" t="n">
        <v>0.6319416296971213</v>
      </c>
      <c r="EG73" s="7" t="n">
        <v>0.4889949885771377</v>
      </c>
      <c r="EH73" s="7" t="n">
        <v>0.5036062995380921</v>
      </c>
      <c r="EI73" s="7" t="n">
        <v>0.6660259852047112</v>
      </c>
      <c r="EJ73" s="7" t="n">
        <v>0.3277744883561804</v>
      </c>
      <c r="EK73" s="7" t="n">
        <v>0.72743397280694</v>
      </c>
      <c r="EL73" s="7" t="n">
        <v>0.5926461207692391</v>
      </c>
      <c r="EM73" s="7" t="n">
        <v>0.5524759684623471</v>
      </c>
      <c r="EN73" s="7" t="n">
        <v>0.5394034486152208</v>
      </c>
      <c r="EO73" s="7" t="n">
        <v>0.6690642939556888</v>
      </c>
      <c r="EP73" s="7" t="n">
        <v>0.4691798629828297</v>
      </c>
      <c r="EQ73" s="7" t="n">
        <v>0.6988091173683529</v>
      </c>
      <c r="ER73" s="7" t="n">
        <v>0.711371450575753</v>
      </c>
      <c r="ES73" s="7" t="n">
        <v>0.7387736959699804</v>
      </c>
      <c r="ET73" s="7" t="n">
        <v>0.236257800726628</v>
      </c>
      <c r="EU73" s="7" t="n">
        <v>0.6699677907646205</v>
      </c>
      <c r="EV73" s="7" t="n">
        <v>0.5968914437205252</v>
      </c>
      <c r="EW73" s="7" t="n">
        <v>0.6556178612627898</v>
      </c>
      <c r="EX73" s="7" t="n">
        <v>0.802738120940763</v>
      </c>
      <c r="EY73" s="7" t="n">
        <v>0.6742540519566169</v>
      </c>
      <c r="EZ73" s="7" t="n">
        <v>0.6840465708787086</v>
      </c>
      <c r="FA73" s="7" t="n">
        <v>-0.02003627906984445</v>
      </c>
      <c r="FB73" s="7" t="n">
        <v>0.7827580496038118</v>
      </c>
      <c r="FC73" s="7" t="n">
        <v>0.3137677141819742</v>
      </c>
      <c r="FD73" s="7" t="n">
        <v>0.660412087177067</v>
      </c>
      <c r="FE73" s="7" t="n">
        <v>0.402927267202551</v>
      </c>
      <c r="FF73" s="7" t="n">
        <v>0.5313152826549816</v>
      </c>
      <c r="FG73" s="7" t="n">
        <v>0.3673132687726549</v>
      </c>
      <c r="FH73" s="7" t="n">
        <v>0.4897349740143255</v>
      </c>
      <c r="FI73" s="7" t="n">
        <v>0.1658942117831758</v>
      </c>
      <c r="FJ73" s="7" t="n">
        <v>0.2790553860069297</v>
      </c>
      <c r="FK73" s="7" t="n">
        <v>0.5498108515274944</v>
      </c>
      <c r="FL73" s="7" t="n">
        <v>0.7083278824601145</v>
      </c>
      <c r="FM73" s="7" t="n">
        <v>0.5778699677367638</v>
      </c>
      <c r="FN73" s="7" t="n">
        <v>0.3106112155720595</v>
      </c>
    </row>
    <row r="74">
      <c r="A74" s="6" t="inlineStr">
        <is>
          <t>930598.CSI</t>
        </is>
      </c>
      <c r="B74" s="6" t="inlineStr">
        <is>
          <t>中证稀土产业指数</t>
        </is>
      </c>
      <c r="C74" s="7" t="n">
        <v>0.8149397285855646</v>
      </c>
      <c r="D74" s="7" t="n">
        <v>0.8010847724607366</v>
      </c>
      <c r="E74" s="7" t="n">
        <v>0.2615151087981704</v>
      </c>
      <c r="F74" s="7" t="n">
        <v>0.6778411033055913</v>
      </c>
      <c r="G74" s="7" t="n">
        <v>0.2391610982818846</v>
      </c>
      <c r="H74" s="7" t="n">
        <v>0.3143672820395519</v>
      </c>
      <c r="I74" s="7" t="n">
        <v>0.7757674534435842</v>
      </c>
      <c r="J74" s="7" t="n">
        <v>0.5740969608213478</v>
      </c>
      <c r="K74" s="7" t="n">
        <v>0.2686092706802336</v>
      </c>
      <c r="L74" s="7" t="n">
        <v>0.7809151528919537</v>
      </c>
      <c r="M74" s="7" t="n">
        <v>0.831291098013466</v>
      </c>
      <c r="N74" s="7" t="n">
        <v>0.6873195305563675</v>
      </c>
      <c r="O74" s="7" t="n">
        <v>0.3456585375894285</v>
      </c>
      <c r="P74" s="7" t="n">
        <v>0.6348390668212299</v>
      </c>
      <c r="Q74" s="7" t="n">
        <v>0.7073938390518659</v>
      </c>
      <c r="R74" s="7" t="n">
        <v>0.8082336389785242</v>
      </c>
      <c r="S74" s="7" t="n">
        <v>0.6874283178231541</v>
      </c>
      <c r="T74" s="7" t="n">
        <v>0.6365872636257408</v>
      </c>
      <c r="U74" s="7" t="n">
        <v>0.7581763966236313</v>
      </c>
      <c r="V74" s="7" t="n">
        <v>0.7215612405626652</v>
      </c>
      <c r="W74" s="7" t="n">
        <v>0.7868988022252127</v>
      </c>
      <c r="X74" s="7" t="n">
        <v>0.5590524253243385</v>
      </c>
      <c r="Y74" s="7" t="n">
        <v>0.23049941237512</v>
      </c>
      <c r="Z74" s="7" t="n">
        <v>0.782612592547859</v>
      </c>
      <c r="AA74" s="7" t="n">
        <v>0.3975208813448849</v>
      </c>
      <c r="AB74" s="7" t="n">
        <v>0.8124318560057451</v>
      </c>
      <c r="AC74" s="7" t="n">
        <v>0.8058953319265894</v>
      </c>
      <c r="AD74" s="7" t="n">
        <v>0.8655294070175488</v>
      </c>
      <c r="AE74" s="7" t="n">
        <v>0.8326501063125539</v>
      </c>
      <c r="AF74" s="7" t="n">
        <v>0.4746325744929958</v>
      </c>
      <c r="AG74" s="7" t="n">
        <v>0.7305614747783203</v>
      </c>
      <c r="AH74" s="7" t="n">
        <v>0.4466069440062926</v>
      </c>
      <c r="AI74" s="7" t="n">
        <v>0.1974081913438309</v>
      </c>
      <c r="AJ74" s="7" t="n">
        <v>0.2546555352484345</v>
      </c>
      <c r="AK74" s="7" t="n">
        <v>0.4800830025918467</v>
      </c>
      <c r="AL74" s="7" t="n">
        <v>0.6300536669271923</v>
      </c>
      <c r="AM74" s="7" t="n">
        <v>0.3485579391791102</v>
      </c>
      <c r="AN74" s="7" t="n">
        <v>0.5230656057896386</v>
      </c>
      <c r="AO74" s="7" t="n">
        <v>0.6679681209919219</v>
      </c>
      <c r="AP74" s="7" t="n">
        <v>0.4677931920899343</v>
      </c>
      <c r="AQ74" s="7" t="n">
        <v>0.7113546339001751</v>
      </c>
      <c r="AR74" s="7" t="n">
        <v>0.8188696607938458</v>
      </c>
      <c r="AS74" s="7" t="n">
        <v>0.748492565346158</v>
      </c>
      <c r="AT74" s="7" t="n">
        <v>0.6900713569664524</v>
      </c>
      <c r="AU74" s="7" t="n">
        <v>0.5780268273626546</v>
      </c>
      <c r="AV74" s="7" t="n">
        <v>0.7595038774177639</v>
      </c>
      <c r="AW74" s="7" t="n">
        <v>0.5810438713735687</v>
      </c>
      <c r="AX74" s="7" t="n">
        <v>0.7360625999909856</v>
      </c>
      <c r="AY74" s="7" t="n">
        <v>0.6231316722835997</v>
      </c>
      <c r="AZ74" s="7" t="n">
        <v>0.7882243249293202</v>
      </c>
      <c r="BA74" s="7" t="n">
        <v>0.6289597132845336</v>
      </c>
      <c r="BB74" s="7" t="n">
        <v>0.6095471436890586</v>
      </c>
      <c r="BC74" s="7" t="n">
        <v>0.3135606367287642</v>
      </c>
      <c r="BD74" s="7" t="n">
        <v>0.4511829314405651</v>
      </c>
      <c r="BE74" s="7" t="n">
        <v>0.7140255891804939</v>
      </c>
      <c r="BF74" s="7" t="n">
        <v>0.7047208876431484</v>
      </c>
      <c r="BG74" s="7" t="n">
        <v>0.6912707093932606</v>
      </c>
      <c r="BH74" s="7" t="n">
        <v>0.34855786396238</v>
      </c>
      <c r="BI74" s="7" t="n">
        <v>0.5723670931075909</v>
      </c>
      <c r="BJ74" s="7" t="n">
        <v>0.5800887947277747</v>
      </c>
      <c r="BK74" s="7" t="n">
        <v>0.4028549385844479</v>
      </c>
      <c r="BL74" s="7" t="n">
        <v>0.5436095528858378</v>
      </c>
      <c r="BM74" s="7" t="n">
        <v>0.6344460963981324</v>
      </c>
      <c r="BN74" s="7" t="n">
        <v>0.676673382361176</v>
      </c>
      <c r="BO74" s="7" t="n">
        <v>-0.1136390922875114</v>
      </c>
      <c r="BP74" s="7" t="n">
        <v>0.1707614295396179</v>
      </c>
      <c r="BQ74" s="7" t="n">
        <v>0.4522137496287276</v>
      </c>
      <c r="BR74" s="7" t="n">
        <v>0.6911439515626843</v>
      </c>
      <c r="BS74" s="7" t="n">
        <v>0.414474928632077</v>
      </c>
      <c r="BT74" s="7" t="n">
        <v>0.8011024531048657</v>
      </c>
      <c r="BU74" s="7" t="n">
        <v>0.692216868765608</v>
      </c>
      <c r="BV74" s="7" t="n">
        <v>0.7029054070529186</v>
      </c>
      <c r="BW74" s="7" t="n">
        <v>1</v>
      </c>
      <c r="BX74" s="7" t="n">
        <v>0.5247280665375701</v>
      </c>
      <c r="BY74" s="7" t="n">
        <v>0.6754354607309123</v>
      </c>
      <c r="BZ74" s="7" t="n">
        <v>0.7088867079126863</v>
      </c>
      <c r="CA74" s="7" t="n">
        <v>0.8445470915694422</v>
      </c>
      <c r="CB74" s="7" t="n">
        <v>0.2428582765842706</v>
      </c>
      <c r="CC74" s="7" t="n">
        <v>0.2692501717372927</v>
      </c>
      <c r="CD74" s="7" t="n">
        <v>0.6638189621018552</v>
      </c>
      <c r="CE74" s="7" t="n">
        <v>0.6744321183752557</v>
      </c>
      <c r="CF74" s="7" t="n">
        <v>0.2595783167244977</v>
      </c>
      <c r="CG74" s="7" t="n">
        <v>0.5861719344163291</v>
      </c>
      <c r="CH74" s="7" t="n">
        <v>0.4025963045162694</v>
      </c>
      <c r="CI74" s="7" t="n">
        <v>0.8013870728404667</v>
      </c>
      <c r="CJ74" s="7" t="n">
        <v>0.6641853362501895</v>
      </c>
      <c r="CK74" s="7" t="n">
        <v>0.7076973769897644</v>
      </c>
      <c r="CL74" s="7" t="n">
        <v>0.4850622779306384</v>
      </c>
      <c r="CM74" s="7" t="n">
        <v>0.09494046048547676</v>
      </c>
      <c r="CN74" s="7" t="n">
        <v>0.4752868351147456</v>
      </c>
      <c r="CO74" s="7" t="n">
        <v>0.6015786730168269</v>
      </c>
      <c r="CP74" s="7" t="n">
        <v>0.4358964185266488</v>
      </c>
      <c r="CQ74" s="7" t="n">
        <v>0.5838567257797497</v>
      </c>
      <c r="CR74" s="7" t="n">
        <v>0.8443781817240549</v>
      </c>
      <c r="CS74" s="7" t="n">
        <v>0.3121196576952023</v>
      </c>
      <c r="CT74" s="7" t="n">
        <v>0.5257786097120413</v>
      </c>
      <c r="CU74" s="7" t="n">
        <v>0.678664844419784</v>
      </c>
      <c r="CV74" s="7" t="n">
        <v>0.4184205393027677</v>
      </c>
      <c r="CW74" s="7" t="n">
        <v>-0.01389451268710508</v>
      </c>
      <c r="CX74" s="7" t="n">
        <v>0.6834197892816527</v>
      </c>
      <c r="CY74" s="7" t="n">
        <v>0.4856770692829218</v>
      </c>
      <c r="CZ74" s="7" t="n">
        <v>0.6786603374694989</v>
      </c>
      <c r="DA74" s="7" t="n">
        <v>0.5787164651279966</v>
      </c>
      <c r="DB74" s="7" t="n">
        <v>0.6497497745782482</v>
      </c>
      <c r="DC74" s="7" t="n">
        <v>0.2961447413340146</v>
      </c>
      <c r="DD74" s="7" t="n">
        <v>0.6127207501108888</v>
      </c>
      <c r="DE74" s="7" t="n">
        <v>0.4338529210409093</v>
      </c>
      <c r="DF74" s="7" t="n">
        <v>0.5734623311037391</v>
      </c>
      <c r="DG74" s="7" t="n">
        <v>0.7819349483244892</v>
      </c>
      <c r="DH74" s="7" t="n">
        <v>0.6064403058759835</v>
      </c>
      <c r="DI74" s="7" t="n">
        <v>0.5917761016835348</v>
      </c>
      <c r="DJ74" s="7" t="n">
        <v>0.5729739345334625</v>
      </c>
      <c r="DK74" s="7" t="n">
        <v>0.6030234550263158</v>
      </c>
      <c r="DL74" s="7" t="n">
        <v>0.6725798309217292</v>
      </c>
      <c r="DM74" s="7" t="n">
        <v>0.4185447454803162</v>
      </c>
      <c r="DN74" s="7" t="n">
        <v>0.6239031780397735</v>
      </c>
      <c r="DO74" s="7" t="n">
        <v>0.6444169892900483</v>
      </c>
      <c r="DP74" s="7" t="n">
        <v>0.40821114486705</v>
      </c>
      <c r="DQ74" s="7" t="n">
        <v>0.4431905687886655</v>
      </c>
      <c r="DR74" s="7" t="n">
        <v>0.6747912769085755</v>
      </c>
      <c r="DS74" s="7" t="n">
        <v>0.5419189424984495</v>
      </c>
      <c r="DT74" s="7" t="n">
        <v>0.4844950807016148</v>
      </c>
      <c r="DU74" s="7" t="n">
        <v>0.6553928427287062</v>
      </c>
      <c r="DV74" s="7" t="n">
        <v>0.7231737486146127</v>
      </c>
      <c r="DW74" s="7" t="n">
        <v>0.6408056812528468</v>
      </c>
      <c r="DX74" s="7" t="n">
        <v>0.5726018255630918</v>
      </c>
      <c r="DY74" s="7" t="n">
        <v>0.6433110006925929</v>
      </c>
      <c r="DZ74" s="7" t="n">
        <v>0.4585280266180907</v>
      </c>
      <c r="EA74" s="7" t="n">
        <v>0.5955664309411947</v>
      </c>
      <c r="EB74" s="7" t="n">
        <v>0.5886937879054689</v>
      </c>
      <c r="EC74" s="7" t="n">
        <v>0.8016353003881093</v>
      </c>
      <c r="ED74" s="7" t="n">
        <v>0.7840888353466409</v>
      </c>
      <c r="EE74" s="7" t="n">
        <v>0.5583949817450926</v>
      </c>
      <c r="EF74" s="7" t="n">
        <v>0.6297607975619404</v>
      </c>
      <c r="EG74" s="7" t="n">
        <v>0.6767904219233981</v>
      </c>
      <c r="EH74" s="7" t="n">
        <v>0.7162085475308744</v>
      </c>
      <c r="EI74" s="7" t="n">
        <v>0.6547512334534528</v>
      </c>
      <c r="EJ74" s="7" t="n">
        <v>0.4918624347312046</v>
      </c>
      <c r="EK74" s="7" t="n">
        <v>0.7273127669762655</v>
      </c>
      <c r="EL74" s="7" t="n">
        <v>0.6470166124349936</v>
      </c>
      <c r="EM74" s="7" t="n">
        <v>0.6697351752023404</v>
      </c>
      <c r="EN74" s="7" t="n">
        <v>0.616828208216792</v>
      </c>
      <c r="EO74" s="7" t="n">
        <v>0.6513432203591643</v>
      </c>
      <c r="EP74" s="7" t="n">
        <v>0.5955275869307998</v>
      </c>
      <c r="EQ74" s="7" t="n">
        <v>0.639299143823074</v>
      </c>
      <c r="ER74" s="7" t="n">
        <v>0.6894868617663497</v>
      </c>
      <c r="ES74" s="7" t="n">
        <v>0.6596170593800642</v>
      </c>
      <c r="ET74" s="7" t="n">
        <v>0.5308062951791904</v>
      </c>
      <c r="EU74" s="7" t="n">
        <v>0.6694525054619157</v>
      </c>
      <c r="EV74" s="7" t="n">
        <v>0.4723880641231281</v>
      </c>
      <c r="EW74" s="7" t="n">
        <v>0.4736352039362751</v>
      </c>
      <c r="EX74" s="7" t="n">
        <v>0.8197667376225021</v>
      </c>
      <c r="EY74" s="7" t="n">
        <v>0.6613064077917218</v>
      </c>
      <c r="EZ74" s="7" t="n">
        <v>0.6412447694538452</v>
      </c>
      <c r="FA74" s="7" t="n">
        <v>-0.1171523658880365</v>
      </c>
      <c r="FB74" s="7" t="n">
        <v>0.5096535977466234</v>
      </c>
      <c r="FC74" s="7" t="n">
        <v>0.4850321774021687</v>
      </c>
      <c r="FD74" s="7" t="n">
        <v>0.6581519415125336</v>
      </c>
      <c r="FE74" s="7" t="n">
        <v>0.4079403529896856</v>
      </c>
      <c r="FF74" s="7" t="n">
        <v>0.5625057907437173</v>
      </c>
      <c r="FG74" s="7" t="n">
        <v>0.5011934168566949</v>
      </c>
      <c r="FH74" s="7" t="n">
        <v>0.3529518038401401</v>
      </c>
      <c r="FI74" s="7" t="n">
        <v>0.03101149646881413</v>
      </c>
      <c r="FJ74" s="7" t="n">
        <v>0.4147089606073364</v>
      </c>
      <c r="FK74" s="7" t="n">
        <v>0.624924938546189</v>
      </c>
      <c r="FL74" s="7" t="n">
        <v>0.7261345746804839</v>
      </c>
      <c r="FM74" s="7" t="n">
        <v>0.4166611224914329</v>
      </c>
      <c r="FN74" s="7" t="n">
        <v>0.288929330192998</v>
      </c>
    </row>
    <row r="75">
      <c r="A75" s="6" t="inlineStr">
        <is>
          <t>930601.CSI</t>
        </is>
      </c>
      <c r="B75" s="6" t="inlineStr">
        <is>
          <t>中证软件服务指数</t>
        </is>
      </c>
      <c r="C75" s="7" t="n">
        <v>0.5732121632500096</v>
      </c>
      <c r="D75" s="7" t="n">
        <v>0.4633177556522205</v>
      </c>
      <c r="E75" s="7" t="n">
        <v>0.06683478536384924</v>
      </c>
      <c r="F75" s="7" t="n">
        <v>0.4338408661746392</v>
      </c>
      <c r="G75" s="7" t="n">
        <v>0.0882458187683344</v>
      </c>
      <c r="H75" s="7" t="n">
        <v>0.4109113851385509</v>
      </c>
      <c r="I75" s="7" t="n">
        <v>0.335197253790508</v>
      </c>
      <c r="J75" s="7" t="n">
        <v>0.4895536405522636</v>
      </c>
      <c r="K75" s="7" t="n">
        <v>0.0782047969200651</v>
      </c>
      <c r="L75" s="7" t="n">
        <v>0.4735990567164757</v>
      </c>
      <c r="M75" s="7" t="n">
        <v>0.5576881265815224</v>
      </c>
      <c r="N75" s="7" t="n">
        <v>0.5303490891854388</v>
      </c>
      <c r="O75" s="7" t="n">
        <v>0.4407648070713651</v>
      </c>
      <c r="P75" s="7" t="n">
        <v>0.382128465838131</v>
      </c>
      <c r="Q75" s="7" t="n">
        <v>0.5534958067535681</v>
      </c>
      <c r="R75" s="7" t="n">
        <v>0.4730208604970438</v>
      </c>
      <c r="S75" s="7" t="n">
        <v>0.4776777810308527</v>
      </c>
      <c r="T75" s="7" t="n">
        <v>0.3964024386460541</v>
      </c>
      <c r="U75" s="7" t="n">
        <v>0.5977359978483308</v>
      </c>
      <c r="V75" s="7" t="n">
        <v>0.6444246945695643</v>
      </c>
      <c r="W75" s="7" t="n">
        <v>0.3667925076834175</v>
      </c>
      <c r="X75" s="7" t="n">
        <v>0.2280375226961672</v>
      </c>
      <c r="Y75" s="7" t="n">
        <v>0.4182577229860478</v>
      </c>
      <c r="Z75" s="7" t="n">
        <v>0.3398309729247005</v>
      </c>
      <c r="AA75" s="7" t="n">
        <v>0.1378149482937739</v>
      </c>
      <c r="AB75" s="7" t="n">
        <v>0.7375845482328011</v>
      </c>
      <c r="AC75" s="7" t="n">
        <v>0.5527072891384647</v>
      </c>
      <c r="AD75" s="7" t="n">
        <v>0.6883816850027604</v>
      </c>
      <c r="AE75" s="7" t="n">
        <v>0.5632338537955593</v>
      </c>
      <c r="AF75" s="7" t="n">
        <v>0.4874017906050076</v>
      </c>
      <c r="AG75" s="7" t="n">
        <v>0.4197169323176457</v>
      </c>
      <c r="AH75" s="7" t="n">
        <v>0.2615528968085107</v>
      </c>
      <c r="AI75" s="7" t="n">
        <v>0.03628345758551503</v>
      </c>
      <c r="AJ75" s="7" t="n">
        <v>0.4303679221644887</v>
      </c>
      <c r="AK75" s="7" t="n">
        <v>0.5148877027375958</v>
      </c>
      <c r="AL75" s="7" t="n">
        <v>0.5447815619558025</v>
      </c>
      <c r="AM75" s="7" t="n">
        <v>0.2554672664865216</v>
      </c>
      <c r="AN75" s="7" t="n">
        <v>0.3330642446198193</v>
      </c>
      <c r="AO75" s="7" t="n">
        <v>0.2806742643814308</v>
      </c>
      <c r="AP75" s="7" t="n">
        <v>0.5095723965342549</v>
      </c>
      <c r="AQ75" s="7" t="n">
        <v>0.5469164250724913</v>
      </c>
      <c r="AR75" s="7" t="n">
        <v>0.5947415702512285</v>
      </c>
      <c r="AS75" s="7" t="n">
        <v>0.4863557488183658</v>
      </c>
      <c r="AT75" s="7" t="n">
        <v>0.4103208289768827</v>
      </c>
      <c r="AU75" s="7" t="n">
        <v>0.2527377537571093</v>
      </c>
      <c r="AV75" s="7" t="n">
        <v>0.7398806086301536</v>
      </c>
      <c r="AW75" s="7" t="n">
        <v>0.481948291823173</v>
      </c>
      <c r="AX75" s="7" t="n">
        <v>0.4656603543251972</v>
      </c>
      <c r="AY75" s="7" t="n">
        <v>0.4281695335803938</v>
      </c>
      <c r="AZ75" s="7" t="n">
        <v>0.3567543885248899</v>
      </c>
      <c r="BA75" s="7" t="n">
        <v>0.5305723890425865</v>
      </c>
      <c r="BB75" s="7" t="n">
        <v>0.2558304513074851</v>
      </c>
      <c r="BC75" s="7" t="n">
        <v>0.2609733089745161</v>
      </c>
      <c r="BD75" s="7" t="n">
        <v>0.4468754437275295</v>
      </c>
      <c r="BE75" s="7" t="n">
        <v>0.4317790996000924</v>
      </c>
      <c r="BF75" s="7" t="n">
        <v>0.3071050996622618</v>
      </c>
      <c r="BG75" s="7" t="n">
        <v>0.4454430804735008</v>
      </c>
      <c r="BH75" s="7" t="n">
        <v>0.255467137013794</v>
      </c>
      <c r="BI75" s="7" t="n">
        <v>0.4303554460489314</v>
      </c>
      <c r="BJ75" s="7" t="n">
        <v>0.6826516764908508</v>
      </c>
      <c r="BK75" s="7" t="n">
        <v>0.8754495149588024</v>
      </c>
      <c r="BL75" s="7" t="n">
        <v>0.6677797124503592</v>
      </c>
      <c r="BM75" s="7" t="n">
        <v>0.5521433231738441</v>
      </c>
      <c r="BN75" s="7" t="n">
        <v>0.3063711035804323</v>
      </c>
      <c r="BO75" s="7" t="n">
        <v>-0.1257505849271852</v>
      </c>
      <c r="BP75" s="7" t="n">
        <v>0.4179000321338446</v>
      </c>
      <c r="BQ75" s="7" t="n">
        <v>0.6570323336110255</v>
      </c>
      <c r="BR75" s="7" t="n">
        <v>0.3724614521276942</v>
      </c>
      <c r="BS75" s="7" t="n">
        <v>0.1438974919443076</v>
      </c>
      <c r="BT75" s="7" t="n">
        <v>0.4986816574131558</v>
      </c>
      <c r="BU75" s="7" t="n">
        <v>0.3274266471312903</v>
      </c>
      <c r="BV75" s="7" t="n">
        <v>0.4021511868926868</v>
      </c>
      <c r="BW75" s="7" t="n">
        <v>0.5247280665375701</v>
      </c>
      <c r="BX75" s="7" t="n">
        <v>1</v>
      </c>
      <c r="BY75" s="7" t="n">
        <v>0.393975249961341</v>
      </c>
      <c r="BZ75" s="7" t="n">
        <v>0.3374422404431799</v>
      </c>
      <c r="CA75" s="7" t="n">
        <v>0.3723338159920112</v>
      </c>
      <c r="CB75" s="7" t="n">
        <v>0.2150249557009543</v>
      </c>
      <c r="CC75" s="7" t="n">
        <v>0.2349639327201092</v>
      </c>
      <c r="CD75" s="7" t="n">
        <v>0.9411573740242989</v>
      </c>
      <c r="CE75" s="7" t="n">
        <v>0.4234711796449694</v>
      </c>
      <c r="CF75" s="7" t="n">
        <v>0.4220465592431478</v>
      </c>
      <c r="CG75" s="7" t="n">
        <v>0.5290293634911474</v>
      </c>
      <c r="CH75" s="7" t="n">
        <v>0.3405616551266752</v>
      </c>
      <c r="CI75" s="7" t="n">
        <v>0.3798157144273906</v>
      </c>
      <c r="CJ75" s="7" t="n">
        <v>0.5861637610338081</v>
      </c>
      <c r="CK75" s="7" t="n">
        <v>0.694627373563247</v>
      </c>
      <c r="CL75" s="7" t="n">
        <v>0.4666846476683307</v>
      </c>
      <c r="CM75" s="7" t="n">
        <v>-0.0687401055296174</v>
      </c>
      <c r="CN75" s="7" t="n">
        <v>0.5120499589581241</v>
      </c>
      <c r="CO75" s="7" t="n">
        <v>0.824560235798949</v>
      </c>
      <c r="CP75" s="7" t="n">
        <v>0.7591830998677567</v>
      </c>
      <c r="CQ75" s="7" t="n">
        <v>0.9302761214664359</v>
      </c>
      <c r="CR75" s="7" t="n">
        <v>0.6661732624955631</v>
      </c>
      <c r="CS75" s="7" t="n">
        <v>0.1598790438737131</v>
      </c>
      <c r="CT75" s="7" t="n">
        <v>0.8996950626200096</v>
      </c>
      <c r="CU75" s="7" t="n">
        <v>0.309191276901485</v>
      </c>
      <c r="CV75" s="7" t="n">
        <v>0.3119740192428846</v>
      </c>
      <c r="CW75" s="7" t="n">
        <v>-0.04092779872221818</v>
      </c>
      <c r="CX75" s="7" t="n">
        <v>0.441535297291165</v>
      </c>
      <c r="CY75" s="7" t="n">
        <v>0.6624819459132524</v>
      </c>
      <c r="CZ75" s="7" t="n">
        <v>0.6167629880121427</v>
      </c>
      <c r="DA75" s="7" t="n">
        <v>0.3196996491853615</v>
      </c>
      <c r="DB75" s="7" t="n">
        <v>0.436241925902437</v>
      </c>
      <c r="DC75" s="7" t="n">
        <v>0.3671210923512168</v>
      </c>
      <c r="DD75" s="7" t="n">
        <v>0.3346429644502342</v>
      </c>
      <c r="DE75" s="7" t="n">
        <v>0.404197859669757</v>
      </c>
      <c r="DF75" s="7" t="n">
        <v>0.3188542082750153</v>
      </c>
      <c r="DG75" s="7" t="n">
        <v>0.7185039580462006</v>
      </c>
      <c r="DH75" s="7" t="n">
        <v>0.4659797979722225</v>
      </c>
      <c r="DI75" s="7" t="n">
        <v>0.3456439849770636</v>
      </c>
      <c r="DJ75" s="7" t="n">
        <v>0.9320512099902849</v>
      </c>
      <c r="DK75" s="7" t="n">
        <v>0.4245636679019455</v>
      </c>
      <c r="DL75" s="7" t="n">
        <v>0.4605066511836104</v>
      </c>
      <c r="DM75" s="7" t="n">
        <v>0.3823520652934254</v>
      </c>
      <c r="DN75" s="7" t="n">
        <v>0.5182992345212573</v>
      </c>
      <c r="DO75" s="7" t="n">
        <v>0.6331692389389293</v>
      </c>
      <c r="DP75" s="7" t="n">
        <v>0.8932594573526919</v>
      </c>
      <c r="DQ75" s="7" t="n">
        <v>0.4431175763456843</v>
      </c>
      <c r="DR75" s="7" t="n">
        <v>0.4004028145556255</v>
      </c>
      <c r="DS75" s="7" t="n">
        <v>0.6685102832443077</v>
      </c>
      <c r="DT75" s="7" t="n">
        <v>0.887834596884824</v>
      </c>
      <c r="DU75" s="7" t="n">
        <v>0.350456220218675</v>
      </c>
      <c r="DV75" s="7" t="n">
        <v>0.4545017427395289</v>
      </c>
      <c r="DW75" s="7" t="n">
        <v>0.2542229023779228</v>
      </c>
      <c r="DX75" s="7" t="n">
        <v>0.2590875695569754</v>
      </c>
      <c r="DY75" s="7" t="n">
        <v>0.365767367767686</v>
      </c>
      <c r="DZ75" s="7" t="n">
        <v>0.3486327318532455</v>
      </c>
      <c r="EA75" s="7" t="n">
        <v>0.3022634424233864</v>
      </c>
      <c r="EB75" s="7" t="n">
        <v>0.2942773187674156</v>
      </c>
      <c r="EC75" s="7" t="n">
        <v>0.5374173540938677</v>
      </c>
      <c r="ED75" s="7" t="n">
        <v>0.3574742447557679</v>
      </c>
      <c r="EE75" s="7" t="n">
        <v>0.199703043887601</v>
      </c>
      <c r="EF75" s="7" t="n">
        <v>0.2742763689650855</v>
      </c>
      <c r="EG75" s="7" t="n">
        <v>0.6935358596524228</v>
      </c>
      <c r="EH75" s="7" t="n">
        <v>0.6824398669389065</v>
      </c>
      <c r="EI75" s="7" t="n">
        <v>0.4142750808665423</v>
      </c>
      <c r="EJ75" s="7" t="n">
        <v>0.9863357935298144</v>
      </c>
      <c r="EK75" s="7" t="n">
        <v>0.5658871728429837</v>
      </c>
      <c r="EL75" s="7" t="n">
        <v>0.5038199970854131</v>
      </c>
      <c r="EM75" s="7" t="n">
        <v>0.7982767584280357</v>
      </c>
      <c r="EN75" s="7" t="n">
        <v>0.594130344110697</v>
      </c>
      <c r="EO75" s="7" t="n">
        <v>0.4023675747143126</v>
      </c>
      <c r="EP75" s="7" t="n">
        <v>0.5398298357093325</v>
      </c>
      <c r="EQ75" s="7" t="n">
        <v>0.2698077282061895</v>
      </c>
      <c r="ER75" s="7" t="n">
        <v>0.4689349667283576</v>
      </c>
      <c r="ES75" s="7" t="n">
        <v>0.2411894907711784</v>
      </c>
      <c r="ET75" s="7" t="n">
        <v>0.7001100505327544</v>
      </c>
      <c r="EU75" s="7" t="n">
        <v>0.4219491039376282</v>
      </c>
      <c r="EV75" s="7" t="n">
        <v>0.3553787818930789</v>
      </c>
      <c r="EW75" s="7" t="n">
        <v>0.1937617996617575</v>
      </c>
      <c r="EX75" s="7" t="n">
        <v>0.3730647816582599</v>
      </c>
      <c r="EY75" s="7" t="n">
        <v>0.4235675340053591</v>
      </c>
      <c r="EZ75" s="7" t="n">
        <v>0.3730363327819336</v>
      </c>
      <c r="FA75" s="7" t="n">
        <v>-0.1268442236073518</v>
      </c>
      <c r="FB75" s="7" t="n">
        <v>0.3480454829344192</v>
      </c>
      <c r="FC75" s="7" t="n">
        <v>0.9814318617051807</v>
      </c>
      <c r="FD75" s="7" t="n">
        <v>0.412216213088472</v>
      </c>
      <c r="FE75" s="7" t="n">
        <v>0.2986045168094758</v>
      </c>
      <c r="FF75" s="7" t="n">
        <v>0.204183537231858</v>
      </c>
      <c r="FG75" s="7" t="n">
        <v>0.9953301569929177</v>
      </c>
      <c r="FH75" s="7" t="n">
        <v>0.6333293408288148</v>
      </c>
      <c r="FI75" s="7" t="n">
        <v>-0.003418719373380264</v>
      </c>
      <c r="FJ75" s="7" t="n">
        <v>0.8623488346583679</v>
      </c>
      <c r="FK75" s="7" t="n">
        <v>0.6410321175139545</v>
      </c>
      <c r="FL75" s="7" t="n">
        <v>0.3396289822213641</v>
      </c>
      <c r="FM75" s="7" t="n">
        <v>0.3649325757827841</v>
      </c>
      <c r="FN75" s="7" t="n">
        <v>0.04820839966999098</v>
      </c>
    </row>
    <row r="76">
      <c r="A76" s="6" t="inlineStr">
        <is>
          <t>930606.CSI</t>
        </is>
      </c>
      <c r="B76" s="6" t="inlineStr">
        <is>
          <t>中证钢铁指数</t>
        </is>
      </c>
      <c r="C76" s="7" t="n">
        <v>0.6776652027017147</v>
      </c>
      <c r="D76" s="7" t="n">
        <v>0.5886980626403256</v>
      </c>
      <c r="E76" s="7" t="n">
        <v>0.6161721721705847</v>
      </c>
      <c r="F76" s="7" t="n">
        <v>0.5091611170528715</v>
      </c>
      <c r="G76" s="7" t="n">
        <v>0.3065730270767664</v>
      </c>
      <c r="H76" s="7" t="n">
        <v>0.4187801490910992</v>
      </c>
      <c r="I76" s="7" t="n">
        <v>0.6480880284901043</v>
      </c>
      <c r="J76" s="7" t="n">
        <v>0.4006966110480241</v>
      </c>
      <c r="K76" s="7" t="n">
        <v>0.6191908266090755</v>
      </c>
      <c r="L76" s="7" t="n">
        <v>0.5528691874223735</v>
      </c>
      <c r="M76" s="7" t="n">
        <v>0.5976701169745173</v>
      </c>
      <c r="N76" s="7" t="n">
        <v>0.2846674337729936</v>
      </c>
      <c r="O76" s="7" t="n">
        <v>0.1946407609123109</v>
      </c>
      <c r="P76" s="7" t="n">
        <v>0.2262164078317135</v>
      </c>
      <c r="Q76" s="7" t="n">
        <v>0.3275426548420818</v>
      </c>
      <c r="R76" s="7" t="n">
        <v>0.5418424557778718</v>
      </c>
      <c r="S76" s="7" t="n">
        <v>0.3167930505769094</v>
      </c>
      <c r="T76" s="7" t="n">
        <v>0.5931904016735877</v>
      </c>
      <c r="U76" s="7" t="n">
        <v>0.4139582464264234</v>
      </c>
      <c r="V76" s="7" t="n">
        <v>0.422755502290607</v>
      </c>
      <c r="W76" s="7" t="n">
        <v>0.642369317555519</v>
      </c>
      <c r="X76" s="7" t="n">
        <v>0.6168185079320484</v>
      </c>
      <c r="Y76" s="7" t="n">
        <v>0.3652923045575779</v>
      </c>
      <c r="Z76" s="7" t="n">
        <v>0.6274814409670316</v>
      </c>
      <c r="AA76" s="7" t="n">
        <v>0.6769223459892599</v>
      </c>
      <c r="AB76" s="7" t="n">
        <v>0.6624588194888772</v>
      </c>
      <c r="AC76" s="7" t="n">
        <v>0.7523507731258746</v>
      </c>
      <c r="AD76" s="7" t="n">
        <v>0.6451734555906906</v>
      </c>
      <c r="AE76" s="7" t="n">
        <v>0.6003900286313806</v>
      </c>
      <c r="AF76" s="7" t="n">
        <v>0.278761911918763</v>
      </c>
      <c r="AG76" s="7" t="n">
        <v>0.425433990316208</v>
      </c>
      <c r="AH76" s="7" t="n">
        <v>0.7532106021900353</v>
      </c>
      <c r="AI76" s="7" t="n">
        <v>0.4352633665984551</v>
      </c>
      <c r="AJ76" s="7" t="n">
        <v>0.4078657955530145</v>
      </c>
      <c r="AK76" s="7" t="n">
        <v>0.3233163679602551</v>
      </c>
      <c r="AL76" s="7" t="n">
        <v>0.3373432785867238</v>
      </c>
      <c r="AM76" s="7" t="n">
        <v>0.4626745554838276</v>
      </c>
      <c r="AN76" s="7" t="n">
        <v>0.6346326240102287</v>
      </c>
      <c r="AO76" s="7" t="n">
        <v>0.5456068000530409</v>
      </c>
      <c r="AP76" s="7" t="n">
        <v>0.3273332876950195</v>
      </c>
      <c r="AQ76" s="7" t="n">
        <v>0.3295877168819837</v>
      </c>
      <c r="AR76" s="7" t="n">
        <v>0.5670670731240384</v>
      </c>
      <c r="AS76" s="7" t="n">
        <v>0.4270293786613463</v>
      </c>
      <c r="AT76" s="7" t="n">
        <v>0.3694469664077666</v>
      </c>
      <c r="AU76" s="7" t="n">
        <v>0.2456801609577872</v>
      </c>
      <c r="AV76" s="7" t="n">
        <v>0.6523367707568732</v>
      </c>
      <c r="AW76" s="7" t="n">
        <v>0.6128739362537994</v>
      </c>
      <c r="AX76" s="7" t="n">
        <v>0.4457324781804912</v>
      </c>
      <c r="AY76" s="7" t="n">
        <v>0.3304471171916065</v>
      </c>
      <c r="AZ76" s="7" t="n">
        <v>0.6279199427845468</v>
      </c>
      <c r="BA76" s="7" t="n">
        <v>0.4937975617510834</v>
      </c>
      <c r="BB76" s="7" t="n">
        <v>0.6502513952578273</v>
      </c>
      <c r="BC76" s="7" t="n">
        <v>0.5747566210513507</v>
      </c>
      <c r="BD76" s="7" t="n">
        <v>0.2762785399615847</v>
      </c>
      <c r="BE76" s="7" t="n">
        <v>0.3804880205398763</v>
      </c>
      <c r="BF76" s="7" t="n">
        <v>0.5838782699660041</v>
      </c>
      <c r="BG76" s="7" t="n">
        <v>0.4070475148342665</v>
      </c>
      <c r="BH76" s="7" t="n">
        <v>0.4626744239050919</v>
      </c>
      <c r="BI76" s="7" t="n">
        <v>0.4638301616843526</v>
      </c>
      <c r="BJ76" s="7" t="n">
        <v>0.4791995346091099</v>
      </c>
      <c r="BK76" s="7" t="n">
        <v>0.303964016853319</v>
      </c>
      <c r="BL76" s="7" t="n">
        <v>0.4634735161601788</v>
      </c>
      <c r="BM76" s="7" t="n">
        <v>0.5053953979866758</v>
      </c>
      <c r="BN76" s="7" t="n">
        <v>0.5200325393115843</v>
      </c>
      <c r="BO76" s="7" t="n">
        <v>0.1002451135618336</v>
      </c>
      <c r="BP76" s="7" t="n">
        <v>0.3508373320905491</v>
      </c>
      <c r="BQ76" s="7" t="n">
        <v>0.3086584253543442</v>
      </c>
      <c r="BR76" s="7" t="n">
        <v>0.7478114892546388</v>
      </c>
      <c r="BS76" s="7" t="n">
        <v>0.6204017022700183</v>
      </c>
      <c r="BT76" s="7" t="n">
        <v>0.5727247161038531</v>
      </c>
      <c r="BU76" s="7" t="n">
        <v>0.4281211016488886</v>
      </c>
      <c r="BV76" s="7" t="n">
        <v>0.4864019793114992</v>
      </c>
      <c r="BW76" s="7" t="n">
        <v>0.6754354607309123</v>
      </c>
      <c r="BX76" s="7" t="n">
        <v>0.393975249961341</v>
      </c>
      <c r="BY76" s="7" t="n">
        <v>1</v>
      </c>
      <c r="BZ76" s="7" t="n">
        <v>0.7022812537797234</v>
      </c>
      <c r="CA76" s="7" t="n">
        <v>0.6448067966770632</v>
      </c>
      <c r="CB76" s="7" t="n">
        <v>0.5068583098160899</v>
      </c>
      <c r="CC76" s="7" t="n">
        <v>0.4280544361329708</v>
      </c>
      <c r="CD76" s="7" t="n">
        <v>0.4481839291494494</v>
      </c>
      <c r="CE76" s="7" t="n">
        <v>0.2876205244856307</v>
      </c>
      <c r="CF76" s="7" t="n">
        <v>0.4341525704732889</v>
      </c>
      <c r="CG76" s="7" t="n">
        <v>0.4161607916963123</v>
      </c>
      <c r="CH76" s="7" t="n">
        <v>0.5894307925089822</v>
      </c>
      <c r="CI76" s="7" t="n">
        <v>0.6552648828066597</v>
      </c>
      <c r="CJ76" s="7" t="n">
        <v>0.3191851698013103</v>
      </c>
      <c r="CK76" s="7" t="n">
        <v>0.4561311870604473</v>
      </c>
      <c r="CL76" s="7" t="n">
        <v>0.2586687876277418</v>
      </c>
      <c r="CM76" s="7" t="n">
        <v>0.3695118331716563</v>
      </c>
      <c r="CN76" s="7" t="n">
        <v>0.2937889667230146</v>
      </c>
      <c r="CO76" s="7" t="n">
        <v>0.3504225120839091</v>
      </c>
      <c r="CP76" s="7" t="n">
        <v>0.3065967668681635</v>
      </c>
      <c r="CQ76" s="7" t="n">
        <v>0.4017291787067369</v>
      </c>
      <c r="CR76" s="7" t="n">
        <v>0.6749792931269603</v>
      </c>
      <c r="CS76" s="7" t="n">
        <v>0.6529330476218174</v>
      </c>
      <c r="CT76" s="7" t="n">
        <v>0.4503785701134497</v>
      </c>
      <c r="CU76" s="7" t="n">
        <v>0.5216849156543724</v>
      </c>
      <c r="CV76" s="7" t="n">
        <v>0.6632296732415746</v>
      </c>
      <c r="CW76" s="7" t="n">
        <v>0.2397901238971933</v>
      </c>
      <c r="CX76" s="7" t="n">
        <v>0.7198362919519041</v>
      </c>
      <c r="CY76" s="7" t="n">
        <v>0.4699855503167397</v>
      </c>
      <c r="CZ76" s="7" t="n">
        <v>0.3226162926118001</v>
      </c>
      <c r="DA76" s="7" t="n">
        <v>0.253541679276221</v>
      </c>
      <c r="DB76" s="7" t="n">
        <v>0.2763061756712788</v>
      </c>
      <c r="DC76" s="7" t="n">
        <v>0.39401789588634</v>
      </c>
      <c r="DD76" s="7" t="n">
        <v>0.5535636563609634</v>
      </c>
      <c r="DE76" s="7" t="n">
        <v>0.268227481806495</v>
      </c>
      <c r="DF76" s="7" t="n">
        <v>0.2704561469550751</v>
      </c>
      <c r="DG76" s="7" t="n">
        <v>0.4511120543655224</v>
      </c>
      <c r="DH76" s="7" t="n">
        <v>0.318339330199509</v>
      </c>
      <c r="DI76" s="7" t="n">
        <v>0.5171832165214945</v>
      </c>
      <c r="DJ76" s="7" t="n">
        <v>0.3931335397713823</v>
      </c>
      <c r="DK76" s="7" t="n">
        <v>0.3149105481212788</v>
      </c>
      <c r="DL76" s="7" t="n">
        <v>0.3235879434298807</v>
      </c>
      <c r="DM76" s="7" t="n">
        <v>0.2399963573059831</v>
      </c>
      <c r="DN76" s="7" t="n">
        <v>0.4897548086113108</v>
      </c>
      <c r="DO76" s="7" t="n">
        <v>0.3526608168613465</v>
      </c>
      <c r="DP76" s="7" t="n">
        <v>0.3071467003833987</v>
      </c>
      <c r="DQ76" s="7" t="n">
        <v>0.2780966499495963</v>
      </c>
      <c r="DR76" s="7" t="n">
        <v>0.2996910656935542</v>
      </c>
      <c r="DS76" s="7" t="n">
        <v>0.4872661989412549</v>
      </c>
      <c r="DT76" s="7" t="n">
        <v>0.3462581023716582</v>
      </c>
      <c r="DU76" s="7" t="n">
        <v>0.2965931442178549</v>
      </c>
      <c r="DV76" s="7" t="n">
        <v>0.5244366783194095</v>
      </c>
      <c r="DW76" s="7" t="n">
        <v>0.4770339667378052</v>
      </c>
      <c r="DX76" s="7" t="n">
        <v>0.1925474195377688</v>
      </c>
      <c r="DY76" s="7" t="n">
        <v>0.4856627791957406</v>
      </c>
      <c r="DZ76" s="7" t="n">
        <v>0.5964040468032769</v>
      </c>
      <c r="EA76" s="7" t="n">
        <v>0.4986628620983091</v>
      </c>
      <c r="EB76" s="7" t="n">
        <v>0.1927576316727699</v>
      </c>
      <c r="EC76" s="7" t="n">
        <v>0.4587708056568081</v>
      </c>
      <c r="ED76" s="7" t="n">
        <v>0.6361840669841111</v>
      </c>
      <c r="EE76" s="7" t="n">
        <v>0.5907063666329302</v>
      </c>
      <c r="EF76" s="7" t="n">
        <v>0.5000324011116125</v>
      </c>
      <c r="EG76" s="7" t="n">
        <v>0.6651646922108473</v>
      </c>
      <c r="EH76" s="7" t="n">
        <v>0.4581849774482903</v>
      </c>
      <c r="EI76" s="7" t="n">
        <v>0.2508674268891082</v>
      </c>
      <c r="EJ76" s="7" t="n">
        <v>0.4017148375721221</v>
      </c>
      <c r="EK76" s="7" t="n">
        <v>0.6272366033961816</v>
      </c>
      <c r="EL76" s="7" t="n">
        <v>0.2681014194479059</v>
      </c>
      <c r="EM76" s="7" t="n">
        <v>0.3272531432364004</v>
      </c>
      <c r="EN76" s="7" t="n">
        <v>0.3080702343258102</v>
      </c>
      <c r="EO76" s="7" t="n">
        <v>0.2568467446070869</v>
      </c>
      <c r="EP76" s="7" t="n">
        <v>0.3638071802252849</v>
      </c>
      <c r="EQ76" s="7" t="n">
        <v>0.4788795631459363</v>
      </c>
      <c r="ER76" s="7" t="n">
        <v>0.3361549363918634</v>
      </c>
      <c r="ES76" s="7" t="n">
        <v>0.4933231223261785</v>
      </c>
      <c r="ET76" s="7" t="n">
        <v>0.4845531516287798</v>
      </c>
      <c r="EU76" s="7" t="n">
        <v>0.2711915190521272</v>
      </c>
      <c r="EV76" s="7" t="n">
        <v>0.7382584355799815</v>
      </c>
      <c r="EW76" s="7" t="n">
        <v>0.586170872283524</v>
      </c>
      <c r="EX76" s="7" t="n">
        <v>0.6235169703181899</v>
      </c>
      <c r="EY76" s="7" t="n">
        <v>0.2653075642629117</v>
      </c>
      <c r="EZ76" s="7" t="n">
        <v>0.3866884782198325</v>
      </c>
      <c r="FA76" s="7" t="n">
        <v>0.09322921573889201</v>
      </c>
      <c r="FB76" s="7" t="n">
        <v>0.4199199576535625</v>
      </c>
      <c r="FC76" s="7" t="n">
        <v>0.4031453420244264</v>
      </c>
      <c r="FD76" s="7" t="n">
        <v>0.2635706828455338</v>
      </c>
      <c r="FE76" s="7" t="n">
        <v>0.6460265029003887</v>
      </c>
      <c r="FF76" s="7" t="n">
        <v>0.6277614366203192</v>
      </c>
      <c r="FG76" s="7" t="n">
        <v>0.3903341192632144</v>
      </c>
      <c r="FH76" s="7" t="n">
        <v>0.319793372179657</v>
      </c>
      <c r="FI76" s="7" t="n">
        <v>0.4039026894819002</v>
      </c>
      <c r="FJ76" s="7" t="n">
        <v>0.3414952676307298</v>
      </c>
      <c r="FK76" s="7" t="n">
        <v>0.3636167070635487</v>
      </c>
      <c r="FL76" s="7" t="n">
        <v>0.5341102559642376</v>
      </c>
      <c r="FM76" s="7" t="n">
        <v>0.2314540415394971</v>
      </c>
      <c r="FN76" s="7" t="n">
        <v>0.5282400755637302</v>
      </c>
    </row>
    <row r="77">
      <c r="A77" s="6" t="inlineStr">
        <is>
          <t>930608.CSI</t>
        </is>
      </c>
      <c r="B77" s="6" t="inlineStr">
        <is>
          <t>中证基建指数</t>
        </is>
      </c>
      <c r="C77" s="7" t="n">
        <v>0.6903214407004744</v>
      </c>
      <c r="D77" s="7" t="n">
        <v>0.7141310554441751</v>
      </c>
      <c r="E77" s="7" t="n">
        <v>0.3909784091236576</v>
      </c>
      <c r="F77" s="7" t="n">
        <v>0.6165150943954268</v>
      </c>
      <c r="G77" s="7" t="n">
        <v>0.2559985073058582</v>
      </c>
      <c r="H77" s="7" t="n">
        <v>0.3125716685751496</v>
      </c>
      <c r="I77" s="7" t="n">
        <v>0.6745688283567263</v>
      </c>
      <c r="J77" s="7" t="n">
        <v>0.5578252889677358</v>
      </c>
      <c r="K77" s="7" t="n">
        <v>0.3623998228772702</v>
      </c>
      <c r="L77" s="7" t="n">
        <v>0.6586139681364114</v>
      </c>
      <c r="M77" s="7" t="n">
        <v>0.6886116832539768</v>
      </c>
      <c r="N77" s="7" t="n">
        <v>0.4840737590500588</v>
      </c>
      <c r="O77" s="7" t="n">
        <v>0.3416055849019354</v>
      </c>
      <c r="P77" s="7" t="n">
        <v>0.4427793159292756</v>
      </c>
      <c r="Q77" s="7" t="n">
        <v>0.5217975936707193</v>
      </c>
      <c r="R77" s="7" t="n">
        <v>0.5837850886741607</v>
      </c>
      <c r="S77" s="7" t="n">
        <v>0.4945335829058673</v>
      </c>
      <c r="T77" s="7" t="n">
        <v>0.533467436948721</v>
      </c>
      <c r="U77" s="7" t="n">
        <v>0.5776111214542388</v>
      </c>
      <c r="V77" s="7" t="n">
        <v>0.5411308906911971</v>
      </c>
      <c r="W77" s="7" t="n">
        <v>0.6901010842030157</v>
      </c>
      <c r="X77" s="7" t="n">
        <v>0.4784475742525965</v>
      </c>
      <c r="Y77" s="7" t="n">
        <v>0.2375965363658815</v>
      </c>
      <c r="Z77" s="7" t="n">
        <v>0.6831352060810345</v>
      </c>
      <c r="AA77" s="7" t="n">
        <v>0.5086566587618275</v>
      </c>
      <c r="AB77" s="7" t="n">
        <v>0.6621385778295009</v>
      </c>
      <c r="AC77" s="7" t="n">
        <v>0.8265758502522876</v>
      </c>
      <c r="AD77" s="7" t="n">
        <v>0.7109468951128336</v>
      </c>
      <c r="AE77" s="7" t="n">
        <v>0.6949608164515081</v>
      </c>
      <c r="AF77" s="7" t="n">
        <v>0.4843221256036697</v>
      </c>
      <c r="AG77" s="7" t="n">
        <v>0.5934237088337403</v>
      </c>
      <c r="AH77" s="7" t="n">
        <v>0.5844180710586788</v>
      </c>
      <c r="AI77" s="7" t="n">
        <v>0.2414579970381377</v>
      </c>
      <c r="AJ77" s="7" t="n">
        <v>0.2720963459178181</v>
      </c>
      <c r="AK77" s="7" t="n">
        <v>0.4929437180688566</v>
      </c>
      <c r="AL77" s="7" t="n">
        <v>0.4069374585916283</v>
      </c>
      <c r="AM77" s="7" t="n">
        <v>0.5017791249135558</v>
      </c>
      <c r="AN77" s="7" t="n">
        <v>0.5221856921210747</v>
      </c>
      <c r="AO77" s="7" t="n">
        <v>0.5893217933618287</v>
      </c>
      <c r="AP77" s="7" t="n">
        <v>0.487437002754453</v>
      </c>
      <c r="AQ77" s="7" t="n">
        <v>0.4766384416065648</v>
      </c>
      <c r="AR77" s="7" t="n">
        <v>0.6419427640112455</v>
      </c>
      <c r="AS77" s="7" t="n">
        <v>0.5310327846999832</v>
      </c>
      <c r="AT77" s="7" t="n">
        <v>0.4802549249455698</v>
      </c>
      <c r="AU77" s="7" t="n">
        <v>0.3721610616834496</v>
      </c>
      <c r="AV77" s="7" t="n">
        <v>0.6215924862380043</v>
      </c>
      <c r="AW77" s="7" t="n">
        <v>0.6949213882040403</v>
      </c>
      <c r="AX77" s="7" t="n">
        <v>0.577319289833999</v>
      </c>
      <c r="AY77" s="7" t="n">
        <v>0.4099599067339593</v>
      </c>
      <c r="AZ77" s="7" t="n">
        <v>0.6865131197318396</v>
      </c>
      <c r="BA77" s="7" t="n">
        <v>0.5700871512828691</v>
      </c>
      <c r="BB77" s="7" t="n">
        <v>0.7309963264390436</v>
      </c>
      <c r="BC77" s="7" t="n">
        <v>0.3369084020318117</v>
      </c>
      <c r="BD77" s="7" t="n">
        <v>0.4637004407366275</v>
      </c>
      <c r="BE77" s="7" t="n">
        <v>0.5015600230910133</v>
      </c>
      <c r="BF77" s="7" t="n">
        <v>0.575009786616448</v>
      </c>
      <c r="BG77" s="7" t="n">
        <v>0.530995328352061</v>
      </c>
      <c r="BH77" s="7" t="n">
        <v>0.5017791018779175</v>
      </c>
      <c r="BI77" s="7" t="n">
        <v>0.548703567799507</v>
      </c>
      <c r="BJ77" s="7" t="n">
        <v>0.4712193125857391</v>
      </c>
      <c r="BK77" s="7" t="n">
        <v>0.2921494367858811</v>
      </c>
      <c r="BL77" s="7" t="n">
        <v>0.4530105032242257</v>
      </c>
      <c r="BM77" s="7" t="n">
        <v>0.5820595222446991</v>
      </c>
      <c r="BN77" s="7" t="n">
        <v>0.4894037163547921</v>
      </c>
      <c r="BO77" s="7" t="n">
        <v>-0.06935129330756659</v>
      </c>
      <c r="BP77" s="7" t="n">
        <v>0.1919105470765979</v>
      </c>
      <c r="BQ77" s="7" t="n">
        <v>0.423525383389014</v>
      </c>
      <c r="BR77" s="7" t="n">
        <v>0.911780745040616</v>
      </c>
      <c r="BS77" s="7" t="n">
        <v>0.4270303721503571</v>
      </c>
      <c r="BT77" s="7" t="n">
        <v>0.6613956198286016</v>
      </c>
      <c r="BU77" s="7" t="n">
        <v>0.5435820300300196</v>
      </c>
      <c r="BV77" s="7" t="n">
        <v>0.6198221571777038</v>
      </c>
      <c r="BW77" s="7" t="n">
        <v>0.7088867079126863</v>
      </c>
      <c r="BX77" s="7" t="n">
        <v>0.3374422404431799</v>
      </c>
      <c r="BY77" s="7" t="n">
        <v>0.7022812537797234</v>
      </c>
      <c r="BZ77" s="7" t="n">
        <v>1</v>
      </c>
      <c r="CA77" s="7" t="n">
        <v>0.6174867365479553</v>
      </c>
      <c r="CB77" s="7" t="n">
        <v>0.2819657658325886</v>
      </c>
      <c r="CC77" s="7" t="n">
        <v>0.42204135404717</v>
      </c>
      <c r="CD77" s="7" t="n">
        <v>0.4370308792896376</v>
      </c>
      <c r="CE77" s="7" t="n">
        <v>0.4594728350332262</v>
      </c>
      <c r="CF77" s="7" t="n">
        <v>0.2759288909255344</v>
      </c>
      <c r="CG77" s="7" t="n">
        <v>0.5487016942408993</v>
      </c>
      <c r="CH77" s="7" t="n">
        <v>0.4296219248473868</v>
      </c>
      <c r="CI77" s="7" t="n">
        <v>0.6944160139140222</v>
      </c>
      <c r="CJ77" s="7" t="n">
        <v>0.4217595103486767</v>
      </c>
      <c r="CK77" s="7" t="n">
        <v>0.5540209926139813</v>
      </c>
      <c r="CL77" s="7" t="n">
        <v>0.469619234841279</v>
      </c>
      <c r="CM77" s="7" t="n">
        <v>0.2607753240004432</v>
      </c>
      <c r="CN77" s="7" t="n">
        <v>0.4658180861959755</v>
      </c>
      <c r="CO77" s="7" t="n">
        <v>0.3516629170924533</v>
      </c>
      <c r="CP77" s="7" t="n">
        <v>0.3905012797664964</v>
      </c>
      <c r="CQ77" s="7" t="n">
        <v>0.3571426644728533</v>
      </c>
      <c r="CR77" s="7" t="n">
        <v>0.702127973540105</v>
      </c>
      <c r="CS77" s="7" t="n">
        <v>0.4963307190154042</v>
      </c>
      <c r="CT77" s="7" t="n">
        <v>0.351354042656691</v>
      </c>
      <c r="CU77" s="7" t="n">
        <v>0.4891970111415431</v>
      </c>
      <c r="CV77" s="7" t="n">
        <v>0.581914768784614</v>
      </c>
      <c r="CW77" s="7" t="n">
        <v>0.1179479880953056</v>
      </c>
      <c r="CX77" s="7" t="n">
        <v>0.7425378603282917</v>
      </c>
      <c r="CY77" s="7" t="n">
        <v>0.4279058771539571</v>
      </c>
      <c r="CZ77" s="7" t="n">
        <v>0.4126070671465595</v>
      </c>
      <c r="DA77" s="7" t="n">
        <v>0.349948283966399</v>
      </c>
      <c r="DB77" s="7" t="n">
        <v>0.4349687579487903</v>
      </c>
      <c r="DC77" s="7" t="n">
        <v>0.3350090908392617</v>
      </c>
      <c r="DD77" s="7" t="n">
        <v>0.6007991429700288</v>
      </c>
      <c r="DE77" s="7" t="n">
        <v>0.4372398881896631</v>
      </c>
      <c r="DF77" s="7" t="n">
        <v>0.3445755980848779</v>
      </c>
      <c r="DG77" s="7" t="n">
        <v>0.5757191945501303</v>
      </c>
      <c r="DH77" s="7" t="n">
        <v>0.5013742328651332</v>
      </c>
      <c r="DI77" s="7" t="n">
        <v>0.5751053710554795</v>
      </c>
      <c r="DJ77" s="7" t="n">
        <v>0.3699127399115711</v>
      </c>
      <c r="DK77" s="7" t="n">
        <v>0.3939657411415112</v>
      </c>
      <c r="DL77" s="7" t="n">
        <v>0.4722691658418426</v>
      </c>
      <c r="DM77" s="7" t="n">
        <v>0.4238809876652277</v>
      </c>
      <c r="DN77" s="7" t="n">
        <v>0.5693991550687643</v>
      </c>
      <c r="DO77" s="7" t="n">
        <v>0.5724680362969614</v>
      </c>
      <c r="DP77" s="7" t="n">
        <v>0.2813306022829158</v>
      </c>
      <c r="DQ77" s="7" t="n">
        <v>0.4677846768611019</v>
      </c>
      <c r="DR77" s="7" t="n">
        <v>0.4656000187901431</v>
      </c>
      <c r="DS77" s="7" t="n">
        <v>0.4608495406626808</v>
      </c>
      <c r="DT77" s="7" t="n">
        <v>0.38132850957068</v>
      </c>
      <c r="DU77" s="7" t="n">
        <v>0.4559043925685632</v>
      </c>
      <c r="DV77" s="7" t="n">
        <v>0.5739427730527968</v>
      </c>
      <c r="DW77" s="7" t="n">
        <v>0.4924828696815704</v>
      </c>
      <c r="DX77" s="7" t="n">
        <v>0.379741616539589</v>
      </c>
      <c r="DY77" s="7" t="n">
        <v>0.7763974371149523</v>
      </c>
      <c r="DZ77" s="7" t="n">
        <v>0.5350596142970737</v>
      </c>
      <c r="EA77" s="7" t="n">
        <v>0.61288207263938</v>
      </c>
      <c r="EB77" s="7" t="n">
        <v>0.3921739129101186</v>
      </c>
      <c r="EC77" s="7" t="n">
        <v>0.5615298792415697</v>
      </c>
      <c r="ED77" s="7" t="n">
        <v>0.6789156631253956</v>
      </c>
      <c r="EE77" s="7" t="n">
        <v>0.6773789002264403</v>
      </c>
      <c r="EF77" s="7" t="n">
        <v>0.6609470888855009</v>
      </c>
      <c r="EG77" s="7" t="n">
        <v>0.5726959699102475</v>
      </c>
      <c r="EH77" s="7" t="n">
        <v>0.5414290158068238</v>
      </c>
      <c r="EI77" s="7" t="n">
        <v>0.464310111179115</v>
      </c>
      <c r="EJ77" s="7" t="n">
        <v>0.308757818962559</v>
      </c>
      <c r="EK77" s="7" t="n">
        <v>0.7230050142062876</v>
      </c>
      <c r="EL77" s="7" t="n">
        <v>0.4535103450211321</v>
      </c>
      <c r="EM77" s="7" t="n">
        <v>0.4662086433256038</v>
      </c>
      <c r="EN77" s="7" t="n">
        <v>0.3489794038912837</v>
      </c>
      <c r="EO77" s="7" t="n">
        <v>0.4667773114923914</v>
      </c>
      <c r="EP77" s="7" t="n">
        <v>0.4949378442407666</v>
      </c>
      <c r="EQ77" s="7" t="n">
        <v>0.5390633986699417</v>
      </c>
      <c r="ER77" s="7" t="n">
        <v>0.5241345453759704</v>
      </c>
      <c r="ES77" s="7" t="n">
        <v>0.4830821755866997</v>
      </c>
      <c r="ET77" s="7" t="n">
        <v>0.4704472345464868</v>
      </c>
      <c r="EU77" s="7" t="n">
        <v>0.4779656668151636</v>
      </c>
      <c r="EV77" s="7" t="n">
        <v>0.6558792137408637</v>
      </c>
      <c r="EW77" s="7" t="n">
        <v>0.4558570444820263</v>
      </c>
      <c r="EX77" s="7" t="n">
        <v>0.7276985238055399</v>
      </c>
      <c r="EY77" s="7" t="n">
        <v>0.474343308766397</v>
      </c>
      <c r="EZ77" s="7" t="n">
        <v>0.601253155294462</v>
      </c>
      <c r="FA77" s="7" t="n">
        <v>-0.07560598393103359</v>
      </c>
      <c r="FB77" s="7" t="n">
        <v>0.4990669248300439</v>
      </c>
      <c r="FC77" s="7" t="n">
        <v>0.2963726978317488</v>
      </c>
      <c r="FD77" s="7" t="n">
        <v>0.4652897291046251</v>
      </c>
      <c r="FE77" s="7" t="n">
        <v>0.3911137471154708</v>
      </c>
      <c r="FF77" s="7" t="n">
        <v>0.6916087639210536</v>
      </c>
      <c r="FG77" s="7" t="n">
        <v>0.3140384116823649</v>
      </c>
      <c r="FH77" s="7" t="n">
        <v>0.3605441554308998</v>
      </c>
      <c r="FI77" s="7" t="n">
        <v>0.1863131581186791</v>
      </c>
      <c r="FJ77" s="7" t="n">
        <v>0.3085920618376458</v>
      </c>
      <c r="FK77" s="7" t="n">
        <v>0.5018796513571079</v>
      </c>
      <c r="FL77" s="7" t="n">
        <v>0.7162589830419974</v>
      </c>
      <c r="FM77" s="7" t="n">
        <v>0.4138078202106263</v>
      </c>
      <c r="FN77" s="7" t="n">
        <v>0.4146865800380666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0.7296162956136507</v>
      </c>
      <c r="D78" s="7" t="n">
        <v>0.7802666854286863</v>
      </c>
      <c r="E78" s="7" t="n">
        <v>0.3120767805405915</v>
      </c>
      <c r="F78" s="7" t="n">
        <v>0.6832996307990719</v>
      </c>
      <c r="G78" s="7" t="n">
        <v>0.289523103917731</v>
      </c>
      <c r="H78" s="7" t="n">
        <v>0.3249522680348897</v>
      </c>
      <c r="I78" s="7" t="n">
        <v>0.8518566272938226</v>
      </c>
      <c r="J78" s="7" t="n">
        <v>0.5365394545984664</v>
      </c>
      <c r="K78" s="7" t="n">
        <v>0.3115904320597845</v>
      </c>
      <c r="L78" s="7" t="n">
        <v>0.7812242840436238</v>
      </c>
      <c r="M78" s="7" t="n">
        <v>0.8082894575212652</v>
      </c>
      <c r="N78" s="7" t="n">
        <v>0.539151905532956</v>
      </c>
      <c r="O78" s="7" t="n">
        <v>0.2410220350031897</v>
      </c>
      <c r="P78" s="7" t="n">
        <v>0.5149689331004897</v>
      </c>
      <c r="Q78" s="7" t="n">
        <v>0.5604062706964821</v>
      </c>
      <c r="R78" s="7" t="n">
        <v>0.6877037512480245</v>
      </c>
      <c r="S78" s="7" t="n">
        <v>0.5042418878333146</v>
      </c>
      <c r="T78" s="7" t="n">
        <v>0.6673093700781904</v>
      </c>
      <c r="U78" s="7" t="n">
        <v>0.586728862711638</v>
      </c>
      <c r="V78" s="7" t="n">
        <v>0.5064128119314404</v>
      </c>
      <c r="W78" s="7" t="n">
        <v>0.9055233489021831</v>
      </c>
      <c r="X78" s="7" t="n">
        <v>0.7851817833407391</v>
      </c>
      <c r="Y78" s="7" t="n">
        <v>0.2583613887530534</v>
      </c>
      <c r="Z78" s="7" t="n">
        <v>0.9120875156039677</v>
      </c>
      <c r="AA78" s="7" t="n">
        <v>0.4722734014431518</v>
      </c>
      <c r="AB78" s="7" t="n">
        <v>0.6711171966553419</v>
      </c>
      <c r="AC78" s="7" t="n">
        <v>0.6993243039852197</v>
      </c>
      <c r="AD78" s="7" t="n">
        <v>0.7656224971891789</v>
      </c>
      <c r="AE78" s="7" t="n">
        <v>0.79746116683643</v>
      </c>
      <c r="AF78" s="7" t="n">
        <v>0.4339583087265507</v>
      </c>
      <c r="AG78" s="7" t="n">
        <v>0.7277085933346555</v>
      </c>
      <c r="AH78" s="7" t="n">
        <v>0.5015782136808652</v>
      </c>
      <c r="AI78" s="7" t="n">
        <v>0.3148711990250991</v>
      </c>
      <c r="AJ78" s="7" t="n">
        <v>0.2674891832491618</v>
      </c>
      <c r="AK78" s="7" t="n">
        <v>0.4399897575634034</v>
      </c>
      <c r="AL78" s="7" t="n">
        <v>0.5057141042165134</v>
      </c>
      <c r="AM78" s="7" t="n">
        <v>0.4061002112938291</v>
      </c>
      <c r="AN78" s="7" t="n">
        <v>0.6408921997509937</v>
      </c>
      <c r="AO78" s="7" t="n">
        <v>0.7478484431927397</v>
      </c>
      <c r="AP78" s="7" t="n">
        <v>0.4220263891202783</v>
      </c>
      <c r="AQ78" s="7" t="n">
        <v>0.5756519528770312</v>
      </c>
      <c r="AR78" s="7" t="n">
        <v>0.7862596005183721</v>
      </c>
      <c r="AS78" s="7" t="n">
        <v>0.716541503360706</v>
      </c>
      <c r="AT78" s="7" t="n">
        <v>0.6817389717796766</v>
      </c>
      <c r="AU78" s="7" t="n">
        <v>0.5702925725322243</v>
      </c>
      <c r="AV78" s="7" t="n">
        <v>0.5853639563400215</v>
      </c>
      <c r="AW78" s="7" t="n">
        <v>0.6050439279158552</v>
      </c>
      <c r="AX78" s="7" t="n">
        <v>0.7343652426826494</v>
      </c>
      <c r="AY78" s="7" t="n">
        <v>0.4894070125432309</v>
      </c>
      <c r="AZ78" s="7" t="n">
        <v>0.900220793010481</v>
      </c>
      <c r="BA78" s="7" t="n">
        <v>0.6312757616335326</v>
      </c>
      <c r="BB78" s="7" t="n">
        <v>0.6112327041147047</v>
      </c>
      <c r="BC78" s="7" t="n">
        <v>0.3778466400157939</v>
      </c>
      <c r="BD78" s="7" t="n">
        <v>0.4049319837049668</v>
      </c>
      <c r="BE78" s="7" t="n">
        <v>0.6911987738261131</v>
      </c>
      <c r="BF78" s="7" t="n">
        <v>0.8506876001165742</v>
      </c>
      <c r="BG78" s="7" t="n">
        <v>0.6843077859671935</v>
      </c>
      <c r="BH78" s="7" t="n">
        <v>0.4061000582794115</v>
      </c>
      <c r="BI78" s="7" t="n">
        <v>0.5938707540832951</v>
      </c>
      <c r="BJ78" s="7" t="n">
        <v>0.2888498552499522</v>
      </c>
      <c r="BK78" s="7" t="n">
        <v>0.2422851175452569</v>
      </c>
      <c r="BL78" s="7" t="n">
        <v>0.2608183127760381</v>
      </c>
      <c r="BM78" s="7" t="n">
        <v>0.6256045660722337</v>
      </c>
      <c r="BN78" s="7" t="n">
        <v>0.8891313981632175</v>
      </c>
      <c r="BO78" s="7" t="n">
        <v>-0.09480211624885304</v>
      </c>
      <c r="BP78" s="7" t="n">
        <v>0.1808350046782778</v>
      </c>
      <c r="BQ78" s="7" t="n">
        <v>0.362317828912046</v>
      </c>
      <c r="BR78" s="7" t="n">
        <v>0.5797047047980534</v>
      </c>
      <c r="BS78" s="7" t="n">
        <v>0.4562104441991207</v>
      </c>
      <c r="BT78" s="7" t="n">
        <v>0.7830888031130513</v>
      </c>
      <c r="BU78" s="7" t="n">
        <v>0.7014217682856534</v>
      </c>
      <c r="BV78" s="7" t="n">
        <v>0.748297059491258</v>
      </c>
      <c r="BW78" s="7" t="n">
        <v>0.8445470915694422</v>
      </c>
      <c r="BX78" s="7" t="n">
        <v>0.3723338159920112</v>
      </c>
      <c r="BY78" s="7" t="n">
        <v>0.6448067966770632</v>
      </c>
      <c r="BZ78" s="7" t="n">
        <v>0.6174867365479553</v>
      </c>
      <c r="CA78" s="7" t="n">
        <v>1</v>
      </c>
      <c r="CB78" s="7" t="n">
        <v>0.2969386690920313</v>
      </c>
      <c r="CC78" s="7" t="n">
        <v>0.2750915007990554</v>
      </c>
      <c r="CD78" s="7" t="n">
        <v>0.4918095823028314</v>
      </c>
      <c r="CE78" s="7" t="n">
        <v>0.5632620201877044</v>
      </c>
      <c r="CF78" s="7" t="n">
        <v>0.2768728457159987</v>
      </c>
      <c r="CG78" s="7" t="n">
        <v>0.4291067064497766</v>
      </c>
      <c r="CH78" s="7" t="n">
        <v>0.3971641332656044</v>
      </c>
      <c r="CI78" s="7" t="n">
        <v>0.9162292051628597</v>
      </c>
      <c r="CJ78" s="7" t="n">
        <v>0.5292824750826569</v>
      </c>
      <c r="CK78" s="7" t="n">
        <v>0.5658982378443632</v>
      </c>
      <c r="CL78" s="7" t="n">
        <v>0.4286838927293827</v>
      </c>
      <c r="CM78" s="7" t="n">
        <v>0.1421911084213803</v>
      </c>
      <c r="CN78" s="7" t="n">
        <v>0.4079760196961174</v>
      </c>
      <c r="CO78" s="7" t="n">
        <v>0.4393004602124621</v>
      </c>
      <c r="CP78" s="7" t="n">
        <v>0.3112892299398629</v>
      </c>
      <c r="CQ78" s="7" t="n">
        <v>0.394842934116684</v>
      </c>
      <c r="CR78" s="7" t="n">
        <v>0.7548501467772157</v>
      </c>
      <c r="CS78" s="7" t="n">
        <v>0.3966250581209818</v>
      </c>
      <c r="CT78" s="7" t="n">
        <v>0.3651215520736839</v>
      </c>
      <c r="CU78" s="7" t="n">
        <v>0.8908613410367121</v>
      </c>
      <c r="CV78" s="7" t="n">
        <v>0.3619884514092785</v>
      </c>
      <c r="CW78" s="7" t="n">
        <v>0.006270531724781387</v>
      </c>
      <c r="CX78" s="7" t="n">
        <v>0.6819139345956396</v>
      </c>
      <c r="CY78" s="7" t="n">
        <v>0.2256679236333083</v>
      </c>
      <c r="CZ78" s="7" t="n">
        <v>0.5339718388012276</v>
      </c>
      <c r="DA78" s="7" t="n">
        <v>0.4953456499308466</v>
      </c>
      <c r="DB78" s="7" t="n">
        <v>0.5666865879340998</v>
      </c>
      <c r="DC78" s="7" t="n">
        <v>0.29923326541679</v>
      </c>
      <c r="DD78" s="7" t="n">
        <v>0.6314968115329355</v>
      </c>
      <c r="DE78" s="7" t="n">
        <v>0.3860183997482512</v>
      </c>
      <c r="DF78" s="7" t="n">
        <v>0.4852797244082924</v>
      </c>
      <c r="DG78" s="7" t="n">
        <v>0.6309382939166667</v>
      </c>
      <c r="DH78" s="7" t="n">
        <v>0.4364886560713094</v>
      </c>
      <c r="DI78" s="7" t="n">
        <v>0.6713069768516423</v>
      </c>
      <c r="DJ78" s="7" t="n">
        <v>0.4129465958859999</v>
      </c>
      <c r="DK78" s="7" t="n">
        <v>0.467239266574473</v>
      </c>
      <c r="DL78" s="7" t="n">
        <v>0.58929797816053</v>
      </c>
      <c r="DM78" s="7" t="n">
        <v>0.3777094541337118</v>
      </c>
      <c r="DN78" s="7" t="n">
        <v>0.6248919203957674</v>
      </c>
      <c r="DO78" s="7" t="n">
        <v>0.5961089919198513</v>
      </c>
      <c r="DP78" s="7" t="n">
        <v>0.2539292686994833</v>
      </c>
      <c r="DQ78" s="7" t="n">
        <v>0.4313483503318012</v>
      </c>
      <c r="DR78" s="7" t="n">
        <v>0.5845240365086268</v>
      </c>
      <c r="DS78" s="7" t="n">
        <v>0.2635935113071184</v>
      </c>
      <c r="DT78" s="7" t="n">
        <v>0.3112240529488723</v>
      </c>
      <c r="DU78" s="7" t="n">
        <v>0.6083664827591918</v>
      </c>
      <c r="DV78" s="7" t="n">
        <v>0.6360978991492189</v>
      </c>
      <c r="DW78" s="7" t="n">
        <v>0.7928673952743089</v>
      </c>
      <c r="DX78" s="7" t="n">
        <v>0.4394267163293905</v>
      </c>
      <c r="DY78" s="7" t="n">
        <v>0.5417436808860907</v>
      </c>
      <c r="DZ78" s="7" t="n">
        <v>0.4461398158487744</v>
      </c>
      <c r="EA78" s="7" t="n">
        <v>0.6272813695731542</v>
      </c>
      <c r="EB78" s="7" t="n">
        <v>0.4497746802111825</v>
      </c>
      <c r="EC78" s="7" t="n">
        <v>0.6685070852852926</v>
      </c>
      <c r="ED78" s="7" t="n">
        <v>0.9127942560994246</v>
      </c>
      <c r="EE78" s="7" t="n">
        <v>0.5972614683273779</v>
      </c>
      <c r="EF78" s="7" t="n">
        <v>0.600393954194458</v>
      </c>
      <c r="EG78" s="7" t="n">
        <v>0.4959018378587033</v>
      </c>
      <c r="EH78" s="7" t="n">
        <v>0.4853059118104744</v>
      </c>
      <c r="EI78" s="7" t="n">
        <v>0.5166181040900623</v>
      </c>
      <c r="EJ78" s="7" t="n">
        <v>0.3250392002237635</v>
      </c>
      <c r="EK78" s="7" t="n">
        <v>0.5976076705509771</v>
      </c>
      <c r="EL78" s="7" t="n">
        <v>0.5056813840086184</v>
      </c>
      <c r="EM78" s="7" t="n">
        <v>0.4643545257387766</v>
      </c>
      <c r="EN78" s="7" t="n">
        <v>0.493111542519197</v>
      </c>
      <c r="EO78" s="7" t="n">
        <v>0.5262407760922817</v>
      </c>
      <c r="EP78" s="7" t="n">
        <v>0.3753990249580306</v>
      </c>
      <c r="EQ78" s="7" t="n">
        <v>0.7128732006454435</v>
      </c>
      <c r="ER78" s="7" t="n">
        <v>0.5917064924340065</v>
      </c>
      <c r="ES78" s="7" t="n">
        <v>0.8713374848687193</v>
      </c>
      <c r="ET78" s="7" t="n">
        <v>0.2443659632784876</v>
      </c>
      <c r="EU78" s="7" t="n">
        <v>0.5386373044156029</v>
      </c>
      <c r="EV78" s="7" t="n">
        <v>0.5155021364150003</v>
      </c>
      <c r="EW78" s="7" t="n">
        <v>0.6857985465000315</v>
      </c>
      <c r="EX78" s="7" t="n">
        <v>0.8357012901539528</v>
      </c>
      <c r="EY78" s="7" t="n">
        <v>0.5365191876587602</v>
      </c>
      <c r="EZ78" s="7" t="n">
        <v>0.5546467706986461</v>
      </c>
      <c r="FA78" s="7" t="n">
        <v>-0.09857271094701392</v>
      </c>
      <c r="FB78" s="7" t="n">
        <v>0.5501910295535827</v>
      </c>
      <c r="FC78" s="7" t="n">
        <v>0.3183282873791524</v>
      </c>
      <c r="FD78" s="7" t="n">
        <v>0.5322470303712415</v>
      </c>
      <c r="FE78" s="7" t="n">
        <v>0.5024176714657604</v>
      </c>
      <c r="FF78" s="7" t="n">
        <v>0.5889068124281396</v>
      </c>
      <c r="FG78" s="7" t="n">
        <v>0.3405599913391668</v>
      </c>
      <c r="FH78" s="7" t="n">
        <v>0.246458022824633</v>
      </c>
      <c r="FI78" s="7" t="n">
        <v>0.0995381464935686</v>
      </c>
      <c r="FJ78" s="7" t="n">
        <v>0.2689006419766121</v>
      </c>
      <c r="FK78" s="7" t="n">
        <v>0.4395642071591885</v>
      </c>
      <c r="FL78" s="7" t="n">
        <v>0.665387805810163</v>
      </c>
      <c r="FM78" s="7" t="n">
        <v>0.3894801434515995</v>
      </c>
      <c r="FN78" s="7" t="n">
        <v>0.3077283281357345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0.323155407840327</v>
      </c>
      <c r="D79" s="7" t="n">
        <v>0.2331868949143981</v>
      </c>
      <c r="E79" s="7" t="n">
        <v>0.407725996302633</v>
      </c>
      <c r="F79" s="7" t="n">
        <v>0.2037028745153943</v>
      </c>
      <c r="G79" s="7" t="n">
        <v>0.1666065583428274</v>
      </c>
      <c r="H79" s="7" t="n">
        <v>0.602300530515564</v>
      </c>
      <c r="I79" s="7" t="n">
        <v>0.3161934738237475</v>
      </c>
      <c r="J79" s="7" t="n">
        <v>0.4018842455377802</v>
      </c>
      <c r="K79" s="7" t="n">
        <v>0.3952548355859155</v>
      </c>
      <c r="L79" s="7" t="n">
        <v>0.2471260430454471</v>
      </c>
      <c r="M79" s="7" t="n">
        <v>0.267387582700934</v>
      </c>
      <c r="N79" s="7" t="n">
        <v>-0.05762077382699757</v>
      </c>
      <c r="O79" s="7" t="n">
        <v>0.158323952245846</v>
      </c>
      <c r="P79" s="7" t="n">
        <v>-0.07220939635907686</v>
      </c>
      <c r="Q79" s="7" t="n">
        <v>-0.005242062868476519</v>
      </c>
      <c r="R79" s="7" t="n">
        <v>0.173937288929678</v>
      </c>
      <c r="S79" s="7" t="n">
        <v>-0.0143614825062945</v>
      </c>
      <c r="T79" s="7" t="n">
        <v>0.2500775261843423</v>
      </c>
      <c r="U79" s="7" t="n">
        <v>0.0430699369746344</v>
      </c>
      <c r="V79" s="7" t="n">
        <v>0.118188603790063</v>
      </c>
      <c r="W79" s="7" t="n">
        <v>0.3168391836144357</v>
      </c>
      <c r="X79" s="7" t="n">
        <v>0.4135606079115107</v>
      </c>
      <c r="Y79" s="7" t="n">
        <v>0.5444544959071734</v>
      </c>
      <c r="Z79" s="7" t="n">
        <v>0.3032264395903691</v>
      </c>
      <c r="AA79" s="7" t="n">
        <v>0.4195961733408313</v>
      </c>
      <c r="AB79" s="7" t="n">
        <v>0.3162204422631281</v>
      </c>
      <c r="AC79" s="7" t="n">
        <v>0.3474645732363451</v>
      </c>
      <c r="AD79" s="7" t="n">
        <v>0.2838987904141751</v>
      </c>
      <c r="AE79" s="7" t="n">
        <v>0.2663912516675647</v>
      </c>
      <c r="AF79" s="7" t="n">
        <v>0.1746818381513073</v>
      </c>
      <c r="AG79" s="7" t="n">
        <v>0.1484127932077208</v>
      </c>
      <c r="AH79" s="7" t="n">
        <v>0.52566275956909</v>
      </c>
      <c r="AI79" s="7" t="n">
        <v>0.2238912273614859</v>
      </c>
      <c r="AJ79" s="7" t="n">
        <v>0.5653303471409337</v>
      </c>
      <c r="AK79" s="7" t="n">
        <v>0.2492266083340656</v>
      </c>
      <c r="AL79" s="7" t="n">
        <v>0.1494041157213753</v>
      </c>
      <c r="AM79" s="7" t="n">
        <v>0.5277289884700685</v>
      </c>
      <c r="AN79" s="7" t="n">
        <v>0.45793255959361</v>
      </c>
      <c r="AO79" s="7" t="n">
        <v>0.2185253706201815</v>
      </c>
      <c r="AP79" s="7" t="n">
        <v>0.2461070672113513</v>
      </c>
      <c r="AQ79" s="7" t="n">
        <v>0.02677817769049129</v>
      </c>
      <c r="AR79" s="7" t="n">
        <v>0.2556108273260223</v>
      </c>
      <c r="AS79" s="7" t="n">
        <v>0.1368873037484721</v>
      </c>
      <c r="AT79" s="7" t="n">
        <v>0.09972550204041063</v>
      </c>
      <c r="AU79" s="7" t="n">
        <v>0.02504639462125003</v>
      </c>
      <c r="AV79" s="7" t="n">
        <v>0.3286076031724671</v>
      </c>
      <c r="AW79" s="7" t="n">
        <v>0.4266071288024572</v>
      </c>
      <c r="AX79" s="7" t="n">
        <v>0.2006982389971919</v>
      </c>
      <c r="AY79" s="7" t="n">
        <v>0.127284236261964</v>
      </c>
      <c r="AZ79" s="7" t="n">
        <v>0.2991612526918099</v>
      </c>
      <c r="BA79" s="7" t="n">
        <v>0.2610767634437912</v>
      </c>
      <c r="BB79" s="7" t="n">
        <v>0.2361513928636277</v>
      </c>
      <c r="BC79" s="7" t="n">
        <v>0.2510234588576661</v>
      </c>
      <c r="BD79" s="7" t="n">
        <v>0.2377791689115108</v>
      </c>
      <c r="BE79" s="7" t="n">
        <v>0.09829268310104181</v>
      </c>
      <c r="BF79" s="7" t="n">
        <v>0.2512623809637423</v>
      </c>
      <c r="BG79" s="7" t="n">
        <v>0.1857044974883257</v>
      </c>
      <c r="BH79" s="7" t="n">
        <v>0.5277288446980779</v>
      </c>
      <c r="BI79" s="7" t="n">
        <v>0.2191621424363852</v>
      </c>
      <c r="BJ79" s="7" t="n">
        <v>0.161213195911805</v>
      </c>
      <c r="BK79" s="7" t="n">
        <v>0.2219381657420337</v>
      </c>
      <c r="BL79" s="7" t="n">
        <v>0.1571034859478135</v>
      </c>
      <c r="BM79" s="7" t="n">
        <v>0.2738275749556775</v>
      </c>
      <c r="BN79" s="7" t="n">
        <v>0.228429011274291</v>
      </c>
      <c r="BO79" s="7" t="n">
        <v>0.1034727574856256</v>
      </c>
      <c r="BP79" s="7" t="n">
        <v>0.5242237436477537</v>
      </c>
      <c r="BQ79" s="7" t="n">
        <v>0.2525402893303331</v>
      </c>
      <c r="BR79" s="7" t="n">
        <v>0.3863897854166544</v>
      </c>
      <c r="BS79" s="7" t="n">
        <v>0.3961202899001018</v>
      </c>
      <c r="BT79" s="7" t="n">
        <v>0.259168088513422</v>
      </c>
      <c r="BU79" s="7" t="n">
        <v>0.1254236035008062</v>
      </c>
      <c r="BV79" s="7" t="n">
        <v>0.2327925762553135</v>
      </c>
      <c r="BW79" s="7" t="n">
        <v>0.2428582765842706</v>
      </c>
      <c r="BX79" s="7" t="n">
        <v>0.2150249557009543</v>
      </c>
      <c r="BY79" s="7" t="n">
        <v>0.5068583098160899</v>
      </c>
      <c r="BZ79" s="7" t="n">
        <v>0.2819657658325886</v>
      </c>
      <c r="CA79" s="7" t="n">
        <v>0.2969386690920313</v>
      </c>
      <c r="CB79" s="7" t="n">
        <v>1</v>
      </c>
      <c r="CC79" s="7" t="n">
        <v>0.4412549858360091</v>
      </c>
      <c r="CD79" s="7" t="n">
        <v>0.1801244663312694</v>
      </c>
      <c r="CE79" s="7" t="n">
        <v>-0.009685152512499746</v>
      </c>
      <c r="CF79" s="7" t="n">
        <v>0.619718074884555</v>
      </c>
      <c r="CG79" s="7" t="n">
        <v>0.1553456311686674</v>
      </c>
      <c r="CH79" s="7" t="n">
        <v>0.486646454637759</v>
      </c>
      <c r="CI79" s="7" t="n">
        <v>0.3205425693207756</v>
      </c>
      <c r="CJ79" s="7" t="n">
        <v>0.04482446416953589</v>
      </c>
      <c r="CK79" s="7" t="n">
        <v>0.259150372622295</v>
      </c>
      <c r="CL79" s="7" t="n">
        <v>0.116274492966684</v>
      </c>
      <c r="CM79" s="7" t="n">
        <v>0.2265016390979897</v>
      </c>
      <c r="CN79" s="7" t="n">
        <v>0.1738981065732573</v>
      </c>
      <c r="CO79" s="7" t="n">
        <v>0.09944044730914613</v>
      </c>
      <c r="CP79" s="7" t="n">
        <v>0.1996501316240034</v>
      </c>
      <c r="CQ79" s="7" t="n">
        <v>0.134610649325804</v>
      </c>
      <c r="CR79" s="7" t="n">
        <v>0.330974857416329</v>
      </c>
      <c r="CS79" s="7" t="n">
        <v>0.4884215213484382</v>
      </c>
      <c r="CT79" s="7" t="n">
        <v>0.249940765300274</v>
      </c>
      <c r="CU79" s="7" t="n">
        <v>0.2295777298190251</v>
      </c>
      <c r="CV79" s="7" t="n">
        <v>0.4925577897252301</v>
      </c>
      <c r="CW79" s="7" t="n">
        <v>0.1711038521350002</v>
      </c>
      <c r="CX79" s="7" t="n">
        <v>0.387724174915216</v>
      </c>
      <c r="CY79" s="7" t="n">
        <v>0.1907640662744792</v>
      </c>
      <c r="CZ79" s="7" t="n">
        <v>0.003164876673757274</v>
      </c>
      <c r="DA79" s="7" t="n">
        <v>0.05044014432800513</v>
      </c>
      <c r="DB79" s="7" t="n">
        <v>0.031466237423759</v>
      </c>
      <c r="DC79" s="7" t="n">
        <v>0.5202303993733645</v>
      </c>
      <c r="DD79" s="7" t="n">
        <v>0.2523093601906255</v>
      </c>
      <c r="DE79" s="7" t="n">
        <v>0.1860265051169143</v>
      </c>
      <c r="DF79" s="7" t="n">
        <v>0.07237738348829824</v>
      </c>
      <c r="DG79" s="7" t="n">
        <v>0.1329007503922596</v>
      </c>
      <c r="DH79" s="7" t="n">
        <v>0.03137249462999856</v>
      </c>
      <c r="DI79" s="7" t="n">
        <v>0.3041979481686785</v>
      </c>
      <c r="DJ79" s="7" t="n">
        <v>0.133223871240996</v>
      </c>
      <c r="DK79" s="7" t="n">
        <v>0.100370499138713</v>
      </c>
      <c r="DL79" s="7" t="n">
        <v>0.062220046373684</v>
      </c>
      <c r="DM79" s="7" t="n">
        <v>0.1115736241495959</v>
      </c>
      <c r="DN79" s="7" t="n">
        <v>0.2701605956082165</v>
      </c>
      <c r="DO79" s="7" t="n">
        <v>0.2067096637574368</v>
      </c>
      <c r="DP79" s="7" t="n">
        <v>0.2271970121708392</v>
      </c>
      <c r="DQ79" s="7" t="n">
        <v>0.2558335148475681</v>
      </c>
      <c r="DR79" s="7" t="n">
        <v>-0.01182398978884455</v>
      </c>
      <c r="DS79" s="7" t="n">
        <v>0.185630253099215</v>
      </c>
      <c r="DT79" s="7" t="n">
        <v>0.2097415220527599</v>
      </c>
      <c r="DU79" s="7" t="n">
        <v>0.01298173201292234</v>
      </c>
      <c r="DV79" s="7" t="n">
        <v>0.2879000535564269</v>
      </c>
      <c r="DW79" s="7" t="n">
        <v>0.1694329576490096</v>
      </c>
      <c r="DX79" s="7" t="n">
        <v>0.05303261997051317</v>
      </c>
      <c r="DY79" s="7" t="n">
        <v>0.08515266034800631</v>
      </c>
      <c r="DZ79" s="7" t="n">
        <v>0.5821938268470602</v>
      </c>
      <c r="EA79" s="7" t="n">
        <v>0.1735627425602346</v>
      </c>
      <c r="EB79" s="7" t="n">
        <v>-0.02679772592729105</v>
      </c>
      <c r="EC79" s="7" t="n">
        <v>0.0994294478884306</v>
      </c>
      <c r="ED79" s="7" t="n">
        <v>0.321407180413739</v>
      </c>
      <c r="EE79" s="7" t="n">
        <v>0.20940195323126</v>
      </c>
      <c r="EF79" s="7" t="n">
        <v>0.1734191803013086</v>
      </c>
      <c r="EG79" s="7" t="n">
        <v>0.3775411618639591</v>
      </c>
      <c r="EH79" s="7" t="n">
        <v>0.1823800718558589</v>
      </c>
      <c r="EI79" s="7" t="n">
        <v>-0.03211103809482251</v>
      </c>
      <c r="EJ79" s="7" t="n">
        <v>0.2203185142879211</v>
      </c>
      <c r="EK79" s="7" t="n">
        <v>0.4039458828077233</v>
      </c>
      <c r="EL79" s="7" t="n">
        <v>-0.08283941471383861</v>
      </c>
      <c r="EM79" s="7" t="n">
        <v>-0.006513750955035288</v>
      </c>
      <c r="EN79" s="7" t="n">
        <v>0.1037442337592713</v>
      </c>
      <c r="EO79" s="7" t="n">
        <v>-0.02534583031757169</v>
      </c>
      <c r="EP79" s="7" t="n">
        <v>0.0121439515877052</v>
      </c>
      <c r="EQ79" s="7" t="n">
        <v>0.1462503614387809</v>
      </c>
      <c r="ER79" s="7" t="n">
        <v>0.025949867829873</v>
      </c>
      <c r="ES79" s="7" t="n">
        <v>0.2067985999304968</v>
      </c>
      <c r="ET79" s="7" t="n">
        <v>0.1981244686636784</v>
      </c>
      <c r="EU79" s="7" t="n">
        <v>-0.01934125895311061</v>
      </c>
      <c r="EV79" s="7" t="n">
        <v>0.4982038066523671</v>
      </c>
      <c r="EW79" s="7" t="n">
        <v>0.4010943509387729</v>
      </c>
      <c r="EX79" s="7" t="n">
        <v>0.2822447593264084</v>
      </c>
      <c r="EY79" s="7" t="n">
        <v>-0.01907364295951788</v>
      </c>
      <c r="EZ79" s="7" t="n">
        <v>0.1711141230547132</v>
      </c>
      <c r="FA79" s="7" t="n">
        <v>0.09674235486899095</v>
      </c>
      <c r="FB79" s="7" t="n">
        <v>0.1897089953093621</v>
      </c>
      <c r="FC79" s="7" t="n">
        <v>0.2207927524073244</v>
      </c>
      <c r="FD79" s="7" t="n">
        <v>-0.02121291204327156</v>
      </c>
      <c r="FE79" s="7" t="n">
        <v>0.3296045692424011</v>
      </c>
      <c r="FF79" s="7" t="n">
        <v>0.2215397507001166</v>
      </c>
      <c r="FG79" s="7" t="n">
        <v>0.2216173068101727</v>
      </c>
      <c r="FH79" s="7" t="n">
        <v>0.2378336286994469</v>
      </c>
      <c r="FI79" s="7" t="n">
        <v>0.377590327395563</v>
      </c>
      <c r="FJ79" s="7" t="n">
        <v>0.3504405827709088</v>
      </c>
      <c r="FK79" s="7" t="n">
        <v>0.03276657346354125</v>
      </c>
      <c r="FL79" s="7" t="n">
        <v>0.1781185517597246</v>
      </c>
      <c r="FM79" s="7" t="n">
        <v>0.08852676429578317</v>
      </c>
      <c r="FN79" s="7" t="n">
        <v>0.3717803335310458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0.4618807902423511</v>
      </c>
      <c r="D80" s="7" t="n">
        <v>0.3970313848648244</v>
      </c>
      <c r="E80" s="7" t="n">
        <v>0.3674851739804086</v>
      </c>
      <c r="F80" s="7" t="n">
        <v>0.4243257369532585</v>
      </c>
      <c r="G80" s="7" t="n">
        <v>0.3168519235901933</v>
      </c>
      <c r="H80" s="7" t="n">
        <v>0.5785817712212546</v>
      </c>
      <c r="I80" s="7" t="n">
        <v>0.37223026099492</v>
      </c>
      <c r="J80" s="7" t="n">
        <v>0.6556297000098913</v>
      </c>
      <c r="K80" s="7" t="n">
        <v>0.3548682266505632</v>
      </c>
      <c r="L80" s="7" t="n">
        <v>0.3699012452306399</v>
      </c>
      <c r="M80" s="7" t="n">
        <v>0.397797861251739</v>
      </c>
      <c r="N80" s="7" t="n">
        <v>0.07488651166463214</v>
      </c>
      <c r="O80" s="7" t="n">
        <v>0.5976884972934821</v>
      </c>
      <c r="P80" s="7" t="n">
        <v>0.04941791192201898</v>
      </c>
      <c r="Q80" s="7" t="n">
        <v>0.1370019290539516</v>
      </c>
      <c r="R80" s="7" t="n">
        <v>0.2677484201598789</v>
      </c>
      <c r="S80" s="7" t="n">
        <v>0.127556478701991</v>
      </c>
      <c r="T80" s="7" t="n">
        <v>0.403565666795493</v>
      </c>
      <c r="U80" s="7" t="n">
        <v>0.2452918461453695</v>
      </c>
      <c r="V80" s="7" t="n">
        <v>0.3633677453676636</v>
      </c>
      <c r="W80" s="7" t="n">
        <v>0.3937157367039697</v>
      </c>
      <c r="X80" s="7" t="n">
        <v>0.4608129522144905</v>
      </c>
      <c r="Y80" s="7" t="n">
        <v>0.5482590665858389</v>
      </c>
      <c r="Z80" s="7" t="n">
        <v>0.3797708827602385</v>
      </c>
      <c r="AA80" s="7" t="n">
        <v>0.4126601855205321</v>
      </c>
      <c r="AB80" s="7" t="n">
        <v>0.4743783488707079</v>
      </c>
      <c r="AC80" s="7" t="n">
        <v>0.3945281449594756</v>
      </c>
      <c r="AD80" s="7" t="n">
        <v>0.4156222540606057</v>
      </c>
      <c r="AE80" s="7" t="n">
        <v>0.395629421349072</v>
      </c>
      <c r="AF80" s="7" t="n">
        <v>0.6118634056287255</v>
      </c>
      <c r="AG80" s="7" t="n">
        <v>0.3100345081311095</v>
      </c>
      <c r="AH80" s="7" t="n">
        <v>0.559295678273536</v>
      </c>
      <c r="AI80" s="7" t="n">
        <v>0.1039811902341262</v>
      </c>
      <c r="AJ80" s="7" t="n">
        <v>0.5317806211023148</v>
      </c>
      <c r="AK80" s="7" t="n">
        <v>0.6981003592973742</v>
      </c>
      <c r="AL80" s="7" t="n">
        <v>0.1301225581237613</v>
      </c>
      <c r="AM80" s="7" t="n">
        <v>0.506291070459961</v>
      </c>
      <c r="AN80" s="7" t="n">
        <v>0.473137104276483</v>
      </c>
      <c r="AO80" s="7" t="n">
        <v>0.3222287517897426</v>
      </c>
      <c r="AP80" s="7" t="n">
        <v>0.7090142090291889</v>
      </c>
      <c r="AQ80" s="7" t="n">
        <v>0.1119681736734506</v>
      </c>
      <c r="AR80" s="7" t="n">
        <v>0.3563596118030241</v>
      </c>
      <c r="AS80" s="7" t="n">
        <v>0.2207445142036818</v>
      </c>
      <c r="AT80" s="7" t="n">
        <v>0.173022181028816</v>
      </c>
      <c r="AU80" s="7" t="n">
        <v>0.06575441165854949</v>
      </c>
      <c r="AV80" s="7" t="n">
        <v>0.4863502934519416</v>
      </c>
      <c r="AW80" s="7" t="n">
        <v>0.5873219112078435</v>
      </c>
      <c r="AX80" s="7" t="n">
        <v>0.2728280942532704</v>
      </c>
      <c r="AY80" s="7" t="n">
        <v>0.1035317557165051</v>
      </c>
      <c r="AZ80" s="7" t="n">
        <v>0.3812893636339118</v>
      </c>
      <c r="BA80" s="7" t="n">
        <v>0.3283388467274803</v>
      </c>
      <c r="BB80" s="7" t="n">
        <v>0.3493337268101035</v>
      </c>
      <c r="BC80" s="7" t="n">
        <v>0.2868899623100817</v>
      </c>
      <c r="BD80" s="7" t="n">
        <v>0.6581130754416138</v>
      </c>
      <c r="BE80" s="7" t="n">
        <v>0.1761008708785547</v>
      </c>
      <c r="BF80" s="7" t="n">
        <v>0.3228428834787129</v>
      </c>
      <c r="BG80" s="7" t="n">
        <v>0.2479695525478241</v>
      </c>
      <c r="BH80" s="7" t="n">
        <v>0.5062912352290589</v>
      </c>
      <c r="BI80" s="7" t="n">
        <v>0.3649733616475096</v>
      </c>
      <c r="BJ80" s="7" t="n">
        <v>0.1802502397281547</v>
      </c>
      <c r="BK80" s="7" t="n">
        <v>0.3038237132743027</v>
      </c>
      <c r="BL80" s="7" t="n">
        <v>0.1649915430599831</v>
      </c>
      <c r="BM80" s="7" t="n">
        <v>0.3494718061735506</v>
      </c>
      <c r="BN80" s="7" t="n">
        <v>0.3016217347493943</v>
      </c>
      <c r="BO80" s="7" t="n">
        <v>0.1528914964496274</v>
      </c>
      <c r="BP80" s="7" t="n">
        <v>0.5203934978569844</v>
      </c>
      <c r="BQ80" s="7" t="n">
        <v>0.5950351287694859</v>
      </c>
      <c r="BR80" s="7" t="n">
        <v>0.4512574558321394</v>
      </c>
      <c r="BS80" s="7" t="n">
        <v>0.2777958927993985</v>
      </c>
      <c r="BT80" s="7" t="n">
        <v>0.3676309907426629</v>
      </c>
      <c r="BU80" s="7" t="n">
        <v>0.2743562705220521</v>
      </c>
      <c r="BV80" s="7" t="n">
        <v>0.4367178462528443</v>
      </c>
      <c r="BW80" s="7" t="n">
        <v>0.2692501717372927</v>
      </c>
      <c r="BX80" s="7" t="n">
        <v>0.2349639327201092</v>
      </c>
      <c r="BY80" s="7" t="n">
        <v>0.4280544361329708</v>
      </c>
      <c r="BZ80" s="7" t="n">
        <v>0.42204135404717</v>
      </c>
      <c r="CA80" s="7" t="n">
        <v>0.2750915007990554</v>
      </c>
      <c r="CB80" s="7" t="n">
        <v>0.4412549858360091</v>
      </c>
      <c r="CC80" s="7" t="n">
        <v>1</v>
      </c>
      <c r="CD80" s="7" t="n">
        <v>0.2168182353817795</v>
      </c>
      <c r="CE80" s="7" t="n">
        <v>0.08461550397369476</v>
      </c>
      <c r="CF80" s="7" t="n">
        <v>0.5895666327411813</v>
      </c>
      <c r="CG80" s="7" t="n">
        <v>0.3305779509377373</v>
      </c>
      <c r="CH80" s="7" t="n">
        <v>0.4595278670681353</v>
      </c>
      <c r="CI80" s="7" t="n">
        <v>0.3945792081853583</v>
      </c>
      <c r="CJ80" s="7" t="n">
        <v>0.09835829116431034</v>
      </c>
      <c r="CK80" s="7" t="n">
        <v>0.340755673223602</v>
      </c>
      <c r="CL80" s="7" t="n">
        <v>0.5954557435404407</v>
      </c>
      <c r="CM80" s="7" t="n">
        <v>0.253168179453369</v>
      </c>
      <c r="CN80" s="7" t="n">
        <v>0.6532199710537706</v>
      </c>
      <c r="CO80" s="7" t="n">
        <v>0.1105688917780804</v>
      </c>
      <c r="CP80" s="7" t="n">
        <v>0.4057459836228521</v>
      </c>
      <c r="CQ80" s="7" t="n">
        <v>0.1783931128166045</v>
      </c>
      <c r="CR80" s="7" t="n">
        <v>0.4703264017172281</v>
      </c>
      <c r="CS80" s="7" t="n">
        <v>0.6010496677254717</v>
      </c>
      <c r="CT80" s="7" t="n">
        <v>0.1600776571511316</v>
      </c>
      <c r="CU80" s="7" t="n">
        <v>0.3005719791059248</v>
      </c>
      <c r="CV80" s="7" t="n">
        <v>0.692575674879461</v>
      </c>
      <c r="CW80" s="7" t="n">
        <v>0.2645777762905409</v>
      </c>
      <c r="CX80" s="7" t="n">
        <v>0.5817720465672357</v>
      </c>
      <c r="CY80" s="7" t="n">
        <v>0.1845951203350636</v>
      </c>
      <c r="CZ80" s="7" t="n">
        <v>0.08005736119446495</v>
      </c>
      <c r="DA80" s="7" t="n">
        <v>0.03498616751633408</v>
      </c>
      <c r="DB80" s="7" t="n">
        <v>0.1146018176739197</v>
      </c>
      <c r="DC80" s="7" t="n">
        <v>0.483846061454212</v>
      </c>
      <c r="DD80" s="7" t="n">
        <v>0.3519202967910773</v>
      </c>
      <c r="DE80" s="7" t="n">
        <v>0.6442269926036085</v>
      </c>
      <c r="DF80" s="7" t="n">
        <v>0.03511734672968661</v>
      </c>
      <c r="DG80" s="7" t="n">
        <v>0.291420323660067</v>
      </c>
      <c r="DH80" s="7" t="n">
        <v>0.2042514655703022</v>
      </c>
      <c r="DI80" s="7" t="n">
        <v>0.442042472767979</v>
      </c>
      <c r="DJ80" s="7" t="n">
        <v>0.2020524795504755</v>
      </c>
      <c r="DK80" s="7" t="n">
        <v>0.06744786838481978</v>
      </c>
      <c r="DL80" s="7" t="n">
        <v>0.1649589785793689</v>
      </c>
      <c r="DM80" s="7" t="n">
        <v>0.5419535139495234</v>
      </c>
      <c r="DN80" s="7" t="n">
        <v>0.3466957622022666</v>
      </c>
      <c r="DO80" s="7" t="n">
        <v>0.4924394385000976</v>
      </c>
      <c r="DP80" s="7" t="n">
        <v>0.3230027191705305</v>
      </c>
      <c r="DQ80" s="7" t="n">
        <v>0.6612580629513041</v>
      </c>
      <c r="DR80" s="7" t="n">
        <v>0.09626131174641372</v>
      </c>
      <c r="DS80" s="7" t="n">
        <v>0.176439933132609</v>
      </c>
      <c r="DT80" s="7" t="n">
        <v>0.3490432143352198</v>
      </c>
      <c r="DU80" s="7" t="n">
        <v>0.09854568760597401</v>
      </c>
      <c r="DV80" s="7" t="n">
        <v>0.3158404353194378</v>
      </c>
      <c r="DW80" s="7" t="n">
        <v>0.2861982524293429</v>
      </c>
      <c r="DX80" s="7" t="n">
        <v>0.06319291272914346</v>
      </c>
      <c r="DY80" s="7" t="n">
        <v>0.264589485271961</v>
      </c>
      <c r="DZ80" s="7" t="n">
        <v>0.5158080319367216</v>
      </c>
      <c r="EA80" s="7" t="n">
        <v>0.2958604578830863</v>
      </c>
      <c r="EB80" s="7" t="n">
        <v>0.03588098991253733</v>
      </c>
      <c r="EC80" s="7" t="n">
        <v>0.1555078792864792</v>
      </c>
      <c r="ED80" s="7" t="n">
        <v>0.3803801718208359</v>
      </c>
      <c r="EE80" s="7" t="n">
        <v>0.2951504310505126</v>
      </c>
      <c r="EF80" s="7" t="n">
        <v>0.3258067896718169</v>
      </c>
      <c r="EG80" s="7" t="n">
        <v>0.503887028624585</v>
      </c>
      <c r="EH80" s="7" t="n">
        <v>0.1435052824849543</v>
      </c>
      <c r="EI80" s="7" t="n">
        <v>0.08699726854128412</v>
      </c>
      <c r="EJ80" s="7" t="n">
        <v>0.203095901116506</v>
      </c>
      <c r="EK80" s="7" t="n">
        <v>0.5077642614283036</v>
      </c>
      <c r="EL80" s="7" t="n">
        <v>0.1122853084368274</v>
      </c>
      <c r="EM80" s="7" t="n">
        <v>0.1543023132939536</v>
      </c>
      <c r="EN80" s="7" t="n">
        <v>0.09013978734340451</v>
      </c>
      <c r="EO80" s="7" t="n">
        <v>0.09695698646504158</v>
      </c>
      <c r="EP80" s="7" t="n">
        <v>0.1760591952857672</v>
      </c>
      <c r="EQ80" s="7" t="n">
        <v>0.2603535068660695</v>
      </c>
      <c r="ER80" s="7" t="n">
        <v>0.1463540373748716</v>
      </c>
      <c r="ES80" s="7" t="n">
        <v>0.2789144993410053</v>
      </c>
      <c r="ET80" s="7" t="n">
        <v>0.192724632165012</v>
      </c>
      <c r="EU80" s="7" t="n">
        <v>0.1019460383302713</v>
      </c>
      <c r="EV80" s="7" t="n">
        <v>0.7494319097464194</v>
      </c>
      <c r="EW80" s="7" t="n">
        <v>0.3962580101473495</v>
      </c>
      <c r="EX80" s="7" t="n">
        <v>0.3895072924539274</v>
      </c>
      <c r="EY80" s="7" t="n">
        <v>0.1084605406334177</v>
      </c>
      <c r="EZ80" s="7" t="n">
        <v>0.2587793443014585</v>
      </c>
      <c r="FA80" s="7" t="n">
        <v>0.1444005014456885</v>
      </c>
      <c r="FB80" s="7" t="n">
        <v>0.3555128901436737</v>
      </c>
      <c r="FC80" s="7" t="n">
        <v>0.2142584390689704</v>
      </c>
      <c r="FD80" s="7" t="n">
        <v>0.09768984355755647</v>
      </c>
      <c r="FE80" s="7" t="n">
        <v>0.3399999788696136</v>
      </c>
      <c r="FF80" s="7" t="n">
        <v>0.3320814464525433</v>
      </c>
      <c r="FG80" s="7" t="n">
        <v>0.205185277528389</v>
      </c>
      <c r="FH80" s="7" t="n">
        <v>0.646676229027723</v>
      </c>
      <c r="FI80" s="7" t="n">
        <v>0.4008653634908576</v>
      </c>
      <c r="FJ80" s="7" t="n">
        <v>0.3416041976832173</v>
      </c>
      <c r="FK80" s="7" t="n">
        <v>0.2089485570877323</v>
      </c>
      <c r="FL80" s="7" t="n">
        <v>0.3226066261636019</v>
      </c>
      <c r="FM80" s="7" t="n">
        <v>0.5228241284752336</v>
      </c>
      <c r="FN80" s="7" t="n">
        <v>0.3522312464814805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0.7165882884185313</v>
      </c>
      <c r="D81" s="7" t="n">
        <v>0.6356890968200665</v>
      </c>
      <c r="E81" s="7" t="n">
        <v>0.06628764348019463</v>
      </c>
      <c r="F81" s="7" t="n">
        <v>0.5645632096173213</v>
      </c>
      <c r="G81" s="7" t="n">
        <v>0.105328705869979</v>
      </c>
      <c r="H81" s="7" t="n">
        <v>0.3631450047894926</v>
      </c>
      <c r="I81" s="7" t="n">
        <v>0.4596227316700288</v>
      </c>
      <c r="J81" s="7" t="n">
        <v>0.5169914807999419</v>
      </c>
      <c r="K81" s="7" t="n">
        <v>0.08525369858517556</v>
      </c>
      <c r="L81" s="7" t="n">
        <v>0.6508800362302305</v>
      </c>
      <c r="M81" s="7" t="n">
        <v>0.7257572316363942</v>
      </c>
      <c r="N81" s="7" t="n">
        <v>0.7474954395291842</v>
      </c>
      <c r="O81" s="7" t="n">
        <v>0.4120780173349712</v>
      </c>
      <c r="P81" s="7" t="n">
        <v>0.6241033141906621</v>
      </c>
      <c r="Q81" s="7" t="n">
        <v>0.7652598249980732</v>
      </c>
      <c r="R81" s="7" t="n">
        <v>0.634088645374806</v>
      </c>
      <c r="S81" s="7" t="n">
        <v>0.6942057403870272</v>
      </c>
      <c r="T81" s="7" t="n">
        <v>0.5006945335946739</v>
      </c>
      <c r="U81" s="7" t="n">
        <v>0.7659122037504024</v>
      </c>
      <c r="V81" s="7" t="n">
        <v>0.776216228690502</v>
      </c>
      <c r="W81" s="7" t="n">
        <v>0.4851781682667627</v>
      </c>
      <c r="X81" s="7" t="n">
        <v>0.3058713499199698</v>
      </c>
      <c r="Y81" s="7" t="n">
        <v>0.3346981744282005</v>
      </c>
      <c r="Z81" s="7" t="n">
        <v>0.4632774592057958</v>
      </c>
      <c r="AA81" s="7" t="n">
        <v>0.194805343788076</v>
      </c>
      <c r="AB81" s="7" t="n">
        <v>0.8395566548303007</v>
      </c>
      <c r="AC81" s="7" t="n">
        <v>0.6816115460233936</v>
      </c>
      <c r="AD81" s="7" t="n">
        <v>0.8244513376346978</v>
      </c>
      <c r="AE81" s="7" t="n">
        <v>0.7313638268719822</v>
      </c>
      <c r="AF81" s="7" t="n">
        <v>0.505129173487866</v>
      </c>
      <c r="AG81" s="7" t="n">
        <v>0.6144637902411296</v>
      </c>
      <c r="AH81" s="7" t="n">
        <v>0.2722064213604753</v>
      </c>
      <c r="AI81" s="7" t="n">
        <v>0.04722609105954772</v>
      </c>
      <c r="AJ81" s="7" t="n">
        <v>0.3550172949735608</v>
      </c>
      <c r="AK81" s="7" t="n">
        <v>0.5237460709329955</v>
      </c>
      <c r="AL81" s="7" t="n">
        <v>0.7029003742733475</v>
      </c>
      <c r="AM81" s="7" t="n">
        <v>0.2317368517258156</v>
      </c>
      <c r="AN81" s="7" t="n">
        <v>0.3533290916115997</v>
      </c>
      <c r="AO81" s="7" t="n">
        <v>0.4384492736486442</v>
      </c>
      <c r="AP81" s="7" t="n">
        <v>0.5159760603479159</v>
      </c>
      <c r="AQ81" s="7" t="n">
        <v>0.764112868088573</v>
      </c>
      <c r="AR81" s="7" t="n">
        <v>0.7647967220543318</v>
      </c>
      <c r="AS81" s="7" t="n">
        <v>0.6890590367606572</v>
      </c>
      <c r="AT81" s="7" t="n">
        <v>0.6171633796599874</v>
      </c>
      <c r="AU81" s="7" t="n">
        <v>0.4784804342847565</v>
      </c>
      <c r="AV81" s="7" t="n">
        <v>0.8252079855082524</v>
      </c>
      <c r="AW81" s="7" t="n">
        <v>0.5230540455329495</v>
      </c>
      <c r="AX81" s="7" t="n">
        <v>0.6562856295316495</v>
      </c>
      <c r="AY81" s="7" t="n">
        <v>0.6267062563338598</v>
      </c>
      <c r="AZ81" s="7" t="n">
        <v>0.4794081200730325</v>
      </c>
      <c r="BA81" s="7" t="n">
        <v>0.6034116725957177</v>
      </c>
      <c r="BB81" s="7" t="n">
        <v>0.3978040698172041</v>
      </c>
      <c r="BC81" s="7" t="n">
        <v>0.2526676309939906</v>
      </c>
      <c r="BD81" s="7" t="n">
        <v>0.4380923205151978</v>
      </c>
      <c r="BE81" s="7" t="n">
        <v>0.6431070565974185</v>
      </c>
      <c r="BF81" s="7" t="n">
        <v>0.453253732115325</v>
      </c>
      <c r="BG81" s="7" t="n">
        <v>0.6362420242694211</v>
      </c>
      <c r="BH81" s="7" t="n">
        <v>0.2317368026777284</v>
      </c>
      <c r="BI81" s="7" t="n">
        <v>0.4830793651991729</v>
      </c>
      <c r="BJ81" s="7" t="n">
        <v>0.7020006954951364</v>
      </c>
      <c r="BK81" s="7" t="n">
        <v>0.7821291504422528</v>
      </c>
      <c r="BL81" s="7" t="n">
        <v>0.6877582334142025</v>
      </c>
      <c r="BM81" s="7" t="n">
        <v>0.6129422217167293</v>
      </c>
      <c r="BN81" s="7" t="n">
        <v>0.4274921361216054</v>
      </c>
      <c r="BO81" s="7" t="n">
        <v>-0.152371462141436</v>
      </c>
      <c r="BP81" s="7" t="n">
        <v>0.315963720599318</v>
      </c>
      <c r="BQ81" s="7" t="n">
        <v>0.627742056893239</v>
      </c>
      <c r="BR81" s="7" t="n">
        <v>0.4832028905733697</v>
      </c>
      <c r="BS81" s="7" t="n">
        <v>0.1683015253921469</v>
      </c>
      <c r="BT81" s="7" t="n">
        <v>0.6775806367108724</v>
      </c>
      <c r="BU81" s="7" t="n">
        <v>0.5402606905938144</v>
      </c>
      <c r="BV81" s="7" t="n">
        <v>0.5421107058781546</v>
      </c>
      <c r="BW81" s="7" t="n">
        <v>0.6638189621018552</v>
      </c>
      <c r="BX81" s="7" t="n">
        <v>0.9411573740242989</v>
      </c>
      <c r="BY81" s="7" t="n">
        <v>0.4481839291494494</v>
      </c>
      <c r="BZ81" s="7" t="n">
        <v>0.4370308792896376</v>
      </c>
      <c r="CA81" s="7" t="n">
        <v>0.4918095823028314</v>
      </c>
      <c r="CB81" s="7" t="n">
        <v>0.1801244663312694</v>
      </c>
      <c r="CC81" s="7" t="n">
        <v>0.2168182353817795</v>
      </c>
      <c r="CD81" s="7" t="n">
        <v>1</v>
      </c>
      <c r="CE81" s="7" t="n">
        <v>0.6672167020136828</v>
      </c>
      <c r="CF81" s="7" t="n">
        <v>0.3514547643804004</v>
      </c>
      <c r="CG81" s="7" t="n">
        <v>0.6579746647458098</v>
      </c>
      <c r="CH81" s="7" t="n">
        <v>0.3320963569859876</v>
      </c>
      <c r="CI81" s="7" t="n">
        <v>0.4994751592372404</v>
      </c>
      <c r="CJ81" s="7" t="n">
        <v>0.7750104323968835</v>
      </c>
      <c r="CK81" s="7" t="n">
        <v>0.7895503737672567</v>
      </c>
      <c r="CL81" s="7" t="n">
        <v>0.491241365015082</v>
      </c>
      <c r="CM81" s="7" t="n">
        <v>-0.06917179052847217</v>
      </c>
      <c r="CN81" s="7" t="n">
        <v>0.5111499214382508</v>
      </c>
      <c r="CO81" s="7" t="n">
        <v>0.9097913663189691</v>
      </c>
      <c r="CP81" s="7" t="n">
        <v>0.7163476144034974</v>
      </c>
      <c r="CQ81" s="7" t="n">
        <v>0.9666000166175012</v>
      </c>
      <c r="CR81" s="7" t="n">
        <v>0.8028400025488023</v>
      </c>
      <c r="CS81" s="7" t="n">
        <v>0.1749162961649014</v>
      </c>
      <c r="CT81" s="7" t="n">
        <v>0.869878234778798</v>
      </c>
      <c r="CU81" s="7" t="n">
        <v>0.4316333585006563</v>
      </c>
      <c r="CV81" s="7" t="n">
        <v>0.3113851126775543</v>
      </c>
      <c r="CW81" s="7" t="n">
        <v>-0.06589265981226365</v>
      </c>
      <c r="CX81" s="7" t="n">
        <v>0.541175497720078</v>
      </c>
      <c r="CY81" s="7" t="n">
        <v>0.6479641278875561</v>
      </c>
      <c r="CZ81" s="7" t="n">
        <v>0.7992312058968034</v>
      </c>
      <c r="DA81" s="7" t="n">
        <v>0.5456644242525565</v>
      </c>
      <c r="DB81" s="7" t="n">
        <v>0.6585661141406017</v>
      </c>
      <c r="DC81" s="7" t="n">
        <v>0.3530876106994673</v>
      </c>
      <c r="DD81" s="7" t="n">
        <v>0.4695419589445576</v>
      </c>
      <c r="DE81" s="7" t="n">
        <v>0.4259264014849112</v>
      </c>
      <c r="DF81" s="7" t="n">
        <v>0.5382219069687022</v>
      </c>
      <c r="DG81" s="7" t="n">
        <v>0.8761339516592617</v>
      </c>
      <c r="DH81" s="7" t="n">
        <v>0.5850565783489899</v>
      </c>
      <c r="DI81" s="7" t="n">
        <v>0.4089224792881191</v>
      </c>
      <c r="DJ81" s="7" t="n">
        <v>0.9632604811367126</v>
      </c>
      <c r="DK81" s="7" t="n">
        <v>0.6186952471550957</v>
      </c>
      <c r="DL81" s="7" t="n">
        <v>0.6842240080781472</v>
      </c>
      <c r="DM81" s="7" t="n">
        <v>0.4302150946394251</v>
      </c>
      <c r="DN81" s="7" t="n">
        <v>0.5854281052721481</v>
      </c>
      <c r="DO81" s="7" t="n">
        <v>0.7184656270475183</v>
      </c>
      <c r="DP81" s="7" t="n">
        <v>0.7991805792509399</v>
      </c>
      <c r="DQ81" s="7" t="n">
        <v>0.4579327565992434</v>
      </c>
      <c r="DR81" s="7" t="n">
        <v>0.6406051923387132</v>
      </c>
      <c r="DS81" s="7" t="n">
        <v>0.6776353016454142</v>
      </c>
      <c r="DT81" s="7" t="n">
        <v>0.8355685240540248</v>
      </c>
      <c r="DU81" s="7" t="n">
        <v>0.594477624419373</v>
      </c>
      <c r="DV81" s="7" t="n">
        <v>0.6109201524029306</v>
      </c>
      <c r="DW81" s="7" t="n">
        <v>0.4080339289114405</v>
      </c>
      <c r="DX81" s="7" t="n">
        <v>0.4511006238440414</v>
      </c>
      <c r="DY81" s="7" t="n">
        <v>0.4390215749735183</v>
      </c>
      <c r="DZ81" s="7" t="n">
        <v>0.338060762117642</v>
      </c>
      <c r="EA81" s="7" t="n">
        <v>0.4518816333293226</v>
      </c>
      <c r="EB81" s="7" t="n">
        <v>0.5106929591066118</v>
      </c>
      <c r="EC81" s="7" t="n">
        <v>0.7055493606506871</v>
      </c>
      <c r="ED81" s="7" t="n">
        <v>0.4779662942795967</v>
      </c>
      <c r="EE81" s="7" t="n">
        <v>0.3311541412152982</v>
      </c>
      <c r="EF81" s="7" t="n">
        <v>0.4011103892555924</v>
      </c>
      <c r="EG81" s="7" t="n">
        <v>0.7508373608351638</v>
      </c>
      <c r="EH81" s="7" t="n">
        <v>0.834312342948927</v>
      </c>
      <c r="EI81" s="7" t="n">
        <v>0.6494335086172056</v>
      </c>
      <c r="EJ81" s="7" t="n">
        <v>0.9222616153399469</v>
      </c>
      <c r="EK81" s="7" t="n">
        <v>0.6407412203877539</v>
      </c>
      <c r="EL81" s="7" t="n">
        <v>0.7250059738483565</v>
      </c>
      <c r="EM81" s="7" t="n">
        <v>0.9139389491811701</v>
      </c>
      <c r="EN81" s="7" t="n">
        <v>0.7424003430652247</v>
      </c>
      <c r="EO81" s="7" t="n">
        <v>0.6432043818885222</v>
      </c>
      <c r="EP81" s="7" t="n">
        <v>0.636898027522272</v>
      </c>
      <c r="EQ81" s="7" t="n">
        <v>0.4459162208129945</v>
      </c>
      <c r="ER81" s="7" t="n">
        <v>0.6856974591880622</v>
      </c>
      <c r="ES81" s="7" t="n">
        <v>0.3823413857540315</v>
      </c>
      <c r="ET81" s="7" t="n">
        <v>0.7071181486005108</v>
      </c>
      <c r="EU81" s="7" t="n">
        <v>0.6569372029989791</v>
      </c>
      <c r="EV81" s="7" t="n">
        <v>0.3819087375642908</v>
      </c>
      <c r="EW81" s="7" t="n">
        <v>0.253780004014496</v>
      </c>
      <c r="EX81" s="7" t="n">
        <v>0.5134736101320634</v>
      </c>
      <c r="EY81" s="7" t="n">
        <v>0.6611471388204155</v>
      </c>
      <c r="EZ81" s="7" t="n">
        <v>0.490109671102525</v>
      </c>
      <c r="FA81" s="7" t="n">
        <v>-0.1541761739189653</v>
      </c>
      <c r="FB81" s="7" t="n">
        <v>0.3971999644861509</v>
      </c>
      <c r="FC81" s="7" t="n">
        <v>0.9214381729849782</v>
      </c>
      <c r="FD81" s="7" t="n">
        <v>0.6467880529099008</v>
      </c>
      <c r="FE81" s="7" t="n">
        <v>0.2957317864975352</v>
      </c>
      <c r="FF81" s="7" t="n">
        <v>0.3253950371059897</v>
      </c>
      <c r="FG81" s="7" t="n">
        <v>0.9324641329856006</v>
      </c>
      <c r="FH81" s="7" t="n">
        <v>0.5908610510107584</v>
      </c>
      <c r="FI81" s="7" t="n">
        <v>-0.02366440983864229</v>
      </c>
      <c r="FJ81" s="7" t="n">
        <v>0.7684747940246408</v>
      </c>
      <c r="FK81" s="7" t="n">
        <v>0.7408731303409026</v>
      </c>
      <c r="FL81" s="7" t="n">
        <v>0.4975579629645883</v>
      </c>
      <c r="FM81" s="7" t="n">
        <v>0.4121389954566866</v>
      </c>
      <c r="FN81" s="7" t="n">
        <v>0.08622155573836102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0.7466176496377782</v>
      </c>
      <c r="D82" s="7" t="n">
        <v>0.7823833337533138</v>
      </c>
      <c r="E82" s="7" t="n">
        <v>-0.004120073222722934</v>
      </c>
      <c r="F82" s="7" t="n">
        <v>0.6487086638942993</v>
      </c>
      <c r="G82" s="7" t="n">
        <v>0.1378383099661334</v>
      </c>
      <c r="H82" s="7" t="n">
        <v>0.1520885835702967</v>
      </c>
      <c r="I82" s="7" t="n">
        <v>0.5183290874424611</v>
      </c>
      <c r="J82" s="7" t="n">
        <v>0.4617090573544877</v>
      </c>
      <c r="K82" s="7" t="n">
        <v>0.0106228526601382</v>
      </c>
      <c r="L82" s="7" t="n">
        <v>0.8253219374696817</v>
      </c>
      <c r="M82" s="7" t="n">
        <v>0.8333472895470647</v>
      </c>
      <c r="N82" s="7" t="n">
        <v>0.9376083296725845</v>
      </c>
      <c r="O82" s="7" t="n">
        <v>0.2537017021299984</v>
      </c>
      <c r="P82" s="7" t="n">
        <v>0.946270872621315</v>
      </c>
      <c r="Q82" s="7" t="n">
        <v>0.9327265090545396</v>
      </c>
      <c r="R82" s="7" t="n">
        <v>0.7194272159741271</v>
      </c>
      <c r="S82" s="7" t="n">
        <v>0.8979103735397421</v>
      </c>
      <c r="T82" s="7" t="n">
        <v>0.5147121406041766</v>
      </c>
      <c r="U82" s="7" t="n">
        <v>0.8424599187655151</v>
      </c>
      <c r="V82" s="7" t="n">
        <v>0.7766020047787097</v>
      </c>
      <c r="W82" s="7" t="n">
        <v>0.5255965582924728</v>
      </c>
      <c r="X82" s="7" t="n">
        <v>0.3707908339939128</v>
      </c>
      <c r="Y82" s="7" t="n">
        <v>0.06529755711641537</v>
      </c>
      <c r="Z82" s="7" t="n">
        <v>0.529855966864374</v>
      </c>
      <c r="AA82" s="7" t="n">
        <v>0.1503120669454687</v>
      </c>
      <c r="AB82" s="7" t="n">
        <v>0.7216925385498536</v>
      </c>
      <c r="AC82" s="7" t="n">
        <v>0.6393200530184059</v>
      </c>
      <c r="AD82" s="7" t="n">
        <v>0.7976260292049632</v>
      </c>
      <c r="AE82" s="7" t="n">
        <v>0.8395121159789046</v>
      </c>
      <c r="AF82" s="7" t="n">
        <v>0.4183745372708091</v>
      </c>
      <c r="AG82" s="7" t="n">
        <v>0.8611641247890485</v>
      </c>
      <c r="AH82" s="7" t="n">
        <v>0.1534780736765534</v>
      </c>
      <c r="AI82" s="7" t="n">
        <v>0.03654213949536569</v>
      </c>
      <c r="AJ82" s="7" t="n">
        <v>0.1021030800397742</v>
      </c>
      <c r="AK82" s="7" t="n">
        <v>0.3892001330148418</v>
      </c>
      <c r="AL82" s="7" t="n">
        <v>0.8017965047329749</v>
      </c>
      <c r="AM82" s="7" t="n">
        <v>0.1829143899756552</v>
      </c>
      <c r="AN82" s="7" t="n">
        <v>0.3300319626840779</v>
      </c>
      <c r="AO82" s="7" t="n">
        <v>0.5643199144131218</v>
      </c>
      <c r="AP82" s="7" t="n">
        <v>0.3820237294358596</v>
      </c>
      <c r="AQ82" s="7" t="n">
        <v>0.9886881642094485</v>
      </c>
      <c r="AR82" s="7" t="n">
        <v>0.8705629402201024</v>
      </c>
      <c r="AS82" s="7" t="n">
        <v>0.8983721329050665</v>
      </c>
      <c r="AT82" s="7" t="n">
        <v>0.8919403993956379</v>
      </c>
      <c r="AU82" s="7" t="n">
        <v>0.8827763195179004</v>
      </c>
      <c r="AV82" s="7" t="n">
        <v>0.668599316599287</v>
      </c>
      <c r="AW82" s="7" t="n">
        <v>0.4002466931285794</v>
      </c>
      <c r="AX82" s="7" t="n">
        <v>0.8838382172210233</v>
      </c>
      <c r="AY82" s="7" t="n">
        <v>0.8443242411050569</v>
      </c>
      <c r="AZ82" s="7" t="n">
        <v>0.5374156720070677</v>
      </c>
      <c r="BA82" s="7" t="n">
        <v>0.5870272167149126</v>
      </c>
      <c r="BB82" s="7" t="n">
        <v>0.4840294957658136</v>
      </c>
      <c r="BC82" s="7" t="n">
        <v>0.07624119378239261</v>
      </c>
      <c r="BD82" s="7" t="n">
        <v>0.3258879810436387</v>
      </c>
      <c r="BE82" s="7" t="n">
        <v>0.8939406107968147</v>
      </c>
      <c r="BF82" s="7" t="n">
        <v>0.5720284794969107</v>
      </c>
      <c r="BG82" s="7" t="n">
        <v>0.8869868235102056</v>
      </c>
      <c r="BH82" s="7" t="n">
        <v>0.1829144158543932</v>
      </c>
      <c r="BI82" s="7" t="n">
        <v>0.4967778387040444</v>
      </c>
      <c r="BJ82" s="7" t="n">
        <v>0.3919195981469648</v>
      </c>
      <c r="BK82" s="7" t="n">
        <v>0.2146938472791862</v>
      </c>
      <c r="BL82" s="7" t="n">
        <v>0.387573456430118</v>
      </c>
      <c r="BM82" s="7" t="n">
        <v>0.5737582229091317</v>
      </c>
      <c r="BN82" s="7" t="n">
        <v>0.5513442158380634</v>
      </c>
      <c r="BO82" s="7" t="n">
        <v>-0.2092433404818952</v>
      </c>
      <c r="BP82" s="7" t="n">
        <v>-0.001206061111946276</v>
      </c>
      <c r="BQ82" s="7" t="n">
        <v>0.3555398478787177</v>
      </c>
      <c r="BR82" s="7" t="n">
        <v>0.4931604463693822</v>
      </c>
      <c r="BS82" s="7" t="n">
        <v>0.1463701385791411</v>
      </c>
      <c r="BT82" s="7" t="n">
        <v>0.8397886623645352</v>
      </c>
      <c r="BU82" s="7" t="n">
        <v>0.8444087794856194</v>
      </c>
      <c r="BV82" s="7" t="n">
        <v>0.6891048988236693</v>
      </c>
      <c r="BW82" s="7" t="n">
        <v>0.6744321183752557</v>
      </c>
      <c r="BX82" s="7" t="n">
        <v>0.4234711796449694</v>
      </c>
      <c r="BY82" s="7" t="n">
        <v>0.2876205244856307</v>
      </c>
      <c r="BZ82" s="7" t="n">
        <v>0.4594728350332262</v>
      </c>
      <c r="CA82" s="7" t="n">
        <v>0.5632620201877044</v>
      </c>
      <c r="CB82" s="7" t="n">
        <v>-0.009685152512499746</v>
      </c>
      <c r="CC82" s="7" t="n">
        <v>0.08461550397369476</v>
      </c>
      <c r="CD82" s="7" t="n">
        <v>0.6672167020136828</v>
      </c>
      <c r="CE82" s="7" t="n">
        <v>1</v>
      </c>
      <c r="CF82" s="7" t="n">
        <v>0.08018926837401873</v>
      </c>
      <c r="CG82" s="7" t="n">
        <v>0.6933431798488676</v>
      </c>
      <c r="CH82" s="7" t="n">
        <v>0.2494115628354708</v>
      </c>
      <c r="CI82" s="7" t="n">
        <v>0.5390522313718032</v>
      </c>
      <c r="CJ82" s="7" t="n">
        <v>0.9123917886812403</v>
      </c>
      <c r="CK82" s="7" t="n">
        <v>0.7591557829811528</v>
      </c>
      <c r="CL82" s="7" t="n">
        <v>0.4308571574433551</v>
      </c>
      <c r="CM82" s="7" t="n">
        <v>-0.08678066398710432</v>
      </c>
      <c r="CN82" s="7" t="n">
        <v>0.3801199603742684</v>
      </c>
      <c r="CO82" s="7" t="n">
        <v>0.7023388347952403</v>
      </c>
      <c r="CP82" s="7" t="n">
        <v>0.3425435037559081</v>
      </c>
      <c r="CQ82" s="7" t="n">
        <v>0.5589916338977132</v>
      </c>
      <c r="CR82" s="7" t="n">
        <v>0.7935564187551583</v>
      </c>
      <c r="CS82" s="7" t="n">
        <v>0.08105832696389807</v>
      </c>
      <c r="CT82" s="7" t="n">
        <v>0.4545373679883256</v>
      </c>
      <c r="CU82" s="7" t="n">
        <v>0.5563912753652668</v>
      </c>
      <c r="CV82" s="7" t="n">
        <v>0.1675015488159305</v>
      </c>
      <c r="CW82" s="7" t="n">
        <v>-0.1423732234874917</v>
      </c>
      <c r="CX82" s="7" t="n">
        <v>0.54803281866274</v>
      </c>
      <c r="CY82" s="7" t="n">
        <v>0.2793122169693653</v>
      </c>
      <c r="CZ82" s="7" t="n">
        <v>0.8787873585570362</v>
      </c>
      <c r="DA82" s="7" t="n">
        <v>0.9154381859168803</v>
      </c>
      <c r="DB82" s="7" t="n">
        <v>0.9619864422347556</v>
      </c>
      <c r="DC82" s="7" t="n">
        <v>0.2240282205608962</v>
      </c>
      <c r="DD82" s="7" t="n">
        <v>0.5477969250245874</v>
      </c>
      <c r="DE82" s="7" t="n">
        <v>0.3669615467591991</v>
      </c>
      <c r="DF82" s="7" t="n">
        <v>0.8720799131507537</v>
      </c>
      <c r="DG82" s="7" t="n">
        <v>0.8693888556128003</v>
      </c>
      <c r="DH82" s="7" t="n">
        <v>0.6731547215555725</v>
      </c>
      <c r="DI82" s="7" t="n">
        <v>0.3479120197322025</v>
      </c>
      <c r="DJ82" s="7" t="n">
        <v>0.5905841658298128</v>
      </c>
      <c r="DK82" s="7" t="n">
        <v>0.8350651690219439</v>
      </c>
      <c r="DL82" s="7" t="n">
        <v>0.9598891967255999</v>
      </c>
      <c r="DM82" s="7" t="n">
        <v>0.3975142116235014</v>
      </c>
      <c r="DN82" s="7" t="n">
        <v>0.5718737794727045</v>
      </c>
      <c r="DO82" s="7" t="n">
        <v>0.7123729247162555</v>
      </c>
      <c r="DP82" s="7" t="n">
        <v>0.2378653407149529</v>
      </c>
      <c r="DQ82" s="7" t="n">
        <v>0.3993630562980963</v>
      </c>
      <c r="DR82" s="7" t="n">
        <v>0.9873188215056801</v>
      </c>
      <c r="DS82" s="7" t="n">
        <v>0.345067533691203</v>
      </c>
      <c r="DT82" s="7" t="n">
        <v>0.335164428339323</v>
      </c>
      <c r="DU82" s="7" t="n">
        <v>0.9426849587493363</v>
      </c>
      <c r="DV82" s="7" t="n">
        <v>0.7993962813070721</v>
      </c>
      <c r="DW82" s="7" t="n">
        <v>0.5741144670865258</v>
      </c>
      <c r="DX82" s="7" t="n">
        <v>0.765910261941724</v>
      </c>
      <c r="DY82" s="7" t="n">
        <v>0.4528598282250754</v>
      </c>
      <c r="DZ82" s="7" t="n">
        <v>0.2591495825669328</v>
      </c>
      <c r="EA82" s="7" t="n">
        <v>0.5882468348866503</v>
      </c>
      <c r="EB82" s="7" t="n">
        <v>0.843623458469675</v>
      </c>
      <c r="EC82" s="7" t="n">
        <v>0.8393544921503209</v>
      </c>
      <c r="ED82" s="7" t="n">
        <v>0.531011853796179</v>
      </c>
      <c r="EE82" s="7" t="n">
        <v>0.4275698118794483</v>
      </c>
      <c r="EF82" s="7" t="n">
        <v>0.5692713749800449</v>
      </c>
      <c r="EG82" s="7" t="n">
        <v>0.5541451750670794</v>
      </c>
      <c r="EH82" s="7" t="n">
        <v>0.777117029542115</v>
      </c>
      <c r="EI82" s="7" t="n">
        <v>0.9489667031624792</v>
      </c>
      <c r="EJ82" s="7" t="n">
        <v>0.3783176600059649</v>
      </c>
      <c r="EK82" s="7" t="n">
        <v>0.573825711182214</v>
      </c>
      <c r="EL82" s="7" t="n">
        <v>0.9197282056082134</v>
      </c>
      <c r="EM82" s="7" t="n">
        <v>0.770814906675939</v>
      </c>
      <c r="EN82" s="7" t="n">
        <v>0.8106023683038094</v>
      </c>
      <c r="EO82" s="7" t="n">
        <v>0.9535433687587761</v>
      </c>
      <c r="EP82" s="7" t="n">
        <v>0.6094914910213168</v>
      </c>
      <c r="EQ82" s="7" t="n">
        <v>0.648665796905363</v>
      </c>
      <c r="ER82" s="7" t="n">
        <v>0.9696306297831219</v>
      </c>
      <c r="ES82" s="7" t="n">
        <v>0.5487398154423333</v>
      </c>
      <c r="ET82" s="7" t="n">
        <v>0.3344123029716915</v>
      </c>
      <c r="EU82" s="7" t="n">
        <v>0.9534332915492389</v>
      </c>
      <c r="EV82" s="7" t="n">
        <v>0.2848400786828464</v>
      </c>
      <c r="EW82" s="7" t="n">
        <v>0.317361986103898</v>
      </c>
      <c r="EX82" s="7" t="n">
        <v>0.5756830820559417</v>
      </c>
      <c r="EY82" s="7" t="n">
        <v>0.9562433375326272</v>
      </c>
      <c r="EZ82" s="7" t="n">
        <v>0.6359970079438477</v>
      </c>
      <c r="FA82" s="7" t="n">
        <v>-0.2107487115535324</v>
      </c>
      <c r="FB82" s="7" t="n">
        <v>0.4424260863790785</v>
      </c>
      <c r="FC82" s="7" t="n">
        <v>0.3739198508400461</v>
      </c>
      <c r="FD82" s="7" t="n">
        <v>0.9505171254954442</v>
      </c>
      <c r="FE82" s="7" t="n">
        <v>0.1150917483078286</v>
      </c>
      <c r="FF82" s="7" t="n">
        <v>0.4104486287936515</v>
      </c>
      <c r="FG82" s="7" t="n">
        <v>0.4026188768078731</v>
      </c>
      <c r="FH82" s="7" t="n">
        <v>0.2762330365700691</v>
      </c>
      <c r="FI82" s="7" t="n">
        <v>-0.1176447270909764</v>
      </c>
      <c r="FJ82" s="7" t="n">
        <v>0.1980414272529939</v>
      </c>
      <c r="FK82" s="7" t="n">
        <v>0.6821570701591131</v>
      </c>
      <c r="FL82" s="7" t="n">
        <v>0.6959710852689073</v>
      </c>
      <c r="FM82" s="7" t="n">
        <v>0.3988712797569107</v>
      </c>
      <c r="FN82" s="7" t="n">
        <v>0.06573728002156395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0.4469187388542557</v>
      </c>
      <c r="D83" s="7" t="n">
        <v>0.3650212322299419</v>
      </c>
      <c r="E83" s="7" t="n">
        <v>0.3866849975522378</v>
      </c>
      <c r="F83" s="7" t="n">
        <v>0.4153062498668841</v>
      </c>
      <c r="G83" s="7" t="n">
        <v>0.3058009496348173</v>
      </c>
      <c r="H83" s="7" t="n">
        <v>0.9708812694228505</v>
      </c>
      <c r="I83" s="7" t="n">
        <v>0.2926960374366943</v>
      </c>
      <c r="J83" s="7" t="n">
        <v>0.6793404387422183</v>
      </c>
      <c r="K83" s="7" t="n">
        <v>0.3653188061225996</v>
      </c>
      <c r="L83" s="7" t="n">
        <v>0.3623560594349102</v>
      </c>
      <c r="M83" s="7" t="n">
        <v>0.3781505378150223</v>
      </c>
      <c r="N83" s="7" t="n">
        <v>0.08899105547033738</v>
      </c>
      <c r="O83" s="7" t="n">
        <v>0.4712322694844341</v>
      </c>
      <c r="P83" s="7" t="n">
        <v>0.02965041749652815</v>
      </c>
      <c r="Q83" s="7" t="n">
        <v>0.1443248812244097</v>
      </c>
      <c r="R83" s="7" t="n">
        <v>0.2314207716994853</v>
      </c>
      <c r="S83" s="7" t="n">
        <v>0.09828982360432054</v>
      </c>
      <c r="T83" s="7" t="n">
        <v>0.2472519765193558</v>
      </c>
      <c r="U83" s="7" t="n">
        <v>0.1895134282217728</v>
      </c>
      <c r="V83" s="7" t="n">
        <v>0.3288416101836251</v>
      </c>
      <c r="W83" s="7" t="n">
        <v>0.3217635779145753</v>
      </c>
      <c r="X83" s="7" t="n">
        <v>0.4569993195084749</v>
      </c>
      <c r="Y83" s="7" t="n">
        <v>0.9818826597269091</v>
      </c>
      <c r="Z83" s="7" t="n">
        <v>0.304918610063821</v>
      </c>
      <c r="AA83" s="7" t="n">
        <v>0.3824619938270891</v>
      </c>
      <c r="AB83" s="7" t="n">
        <v>0.4440998832085007</v>
      </c>
      <c r="AC83" s="7" t="n">
        <v>0.4028273640547672</v>
      </c>
      <c r="AD83" s="7" t="n">
        <v>0.4068208748078598</v>
      </c>
      <c r="AE83" s="7" t="n">
        <v>0.3881520022253483</v>
      </c>
      <c r="AF83" s="7" t="n">
        <v>0.4630055319057966</v>
      </c>
      <c r="AG83" s="7" t="n">
        <v>0.2634504525020448</v>
      </c>
      <c r="AH83" s="7" t="n">
        <v>0.5321003271402326</v>
      </c>
      <c r="AI83" s="7" t="n">
        <v>0.1171516071713386</v>
      </c>
      <c r="AJ83" s="7" t="n">
        <v>0.9468913162568462</v>
      </c>
      <c r="AK83" s="7" t="n">
        <v>0.5455646216682269</v>
      </c>
      <c r="AL83" s="7" t="n">
        <v>0.1387639015741669</v>
      </c>
      <c r="AM83" s="7" t="n">
        <v>0.3860312676256485</v>
      </c>
      <c r="AN83" s="7" t="n">
        <v>0.5869926566780576</v>
      </c>
      <c r="AO83" s="7" t="n">
        <v>0.1956477284454573</v>
      </c>
      <c r="AP83" s="7" t="n">
        <v>0.5423433002259911</v>
      </c>
      <c r="AQ83" s="7" t="n">
        <v>0.1362377437442947</v>
      </c>
      <c r="AR83" s="7" t="n">
        <v>0.355138511439773</v>
      </c>
      <c r="AS83" s="7" t="n">
        <v>0.1897671806119945</v>
      </c>
      <c r="AT83" s="7" t="n">
        <v>0.1377823294930365</v>
      </c>
      <c r="AU83" s="7" t="n">
        <v>0.01868453204905454</v>
      </c>
      <c r="AV83" s="7" t="n">
        <v>0.4685966545625963</v>
      </c>
      <c r="AW83" s="7" t="n">
        <v>0.7025350477629712</v>
      </c>
      <c r="AX83" s="7" t="n">
        <v>0.2809486005279066</v>
      </c>
      <c r="AY83" s="7" t="n">
        <v>0.09281696570369002</v>
      </c>
      <c r="AZ83" s="7" t="n">
        <v>0.3016079839077294</v>
      </c>
      <c r="BA83" s="7" t="n">
        <v>0.4266404506609101</v>
      </c>
      <c r="BB83" s="7" t="n">
        <v>0.2898719713486685</v>
      </c>
      <c r="BC83" s="7" t="n">
        <v>0.1991543824019453</v>
      </c>
      <c r="BD83" s="7" t="n">
        <v>0.434698424836083</v>
      </c>
      <c r="BE83" s="7" t="n">
        <v>0.1343215390178224</v>
      </c>
      <c r="BF83" s="7" t="n">
        <v>0.2216556605432096</v>
      </c>
      <c r="BG83" s="7" t="n">
        <v>0.2674020139158361</v>
      </c>
      <c r="BH83" s="7" t="n">
        <v>0.3860310152761681</v>
      </c>
      <c r="BI83" s="7" t="n">
        <v>0.4513493352391856</v>
      </c>
      <c r="BJ83" s="7" t="n">
        <v>0.2716113440063328</v>
      </c>
      <c r="BK83" s="7" t="n">
        <v>0.3682835293741252</v>
      </c>
      <c r="BL83" s="7" t="n">
        <v>0.2932053950221534</v>
      </c>
      <c r="BM83" s="7" t="n">
        <v>0.4444916013021435</v>
      </c>
      <c r="BN83" s="7" t="n">
        <v>0.2384174149319483</v>
      </c>
      <c r="BO83" s="7" t="n">
        <v>0.05849901352841147</v>
      </c>
      <c r="BP83" s="7" t="n">
        <v>0.9542897726124518</v>
      </c>
      <c r="BQ83" s="7" t="n">
        <v>0.5539344551549072</v>
      </c>
      <c r="BR83" s="7" t="n">
        <v>0.3448778242112677</v>
      </c>
      <c r="BS83" s="7" t="n">
        <v>0.2992439774481203</v>
      </c>
      <c r="BT83" s="7" t="n">
        <v>0.3743212151514022</v>
      </c>
      <c r="BU83" s="7" t="n">
        <v>0.2342551560816459</v>
      </c>
      <c r="BV83" s="7" t="n">
        <v>0.4055923338842365</v>
      </c>
      <c r="BW83" s="7" t="n">
        <v>0.2595783167244977</v>
      </c>
      <c r="BX83" s="7" t="n">
        <v>0.4220465592431478</v>
      </c>
      <c r="BY83" s="7" t="n">
        <v>0.4341525704732889</v>
      </c>
      <c r="BZ83" s="7" t="n">
        <v>0.2759288909255344</v>
      </c>
      <c r="CA83" s="7" t="n">
        <v>0.2768728457159987</v>
      </c>
      <c r="CB83" s="7" t="n">
        <v>0.619718074884555</v>
      </c>
      <c r="CC83" s="7" t="n">
        <v>0.5895666327411813</v>
      </c>
      <c r="CD83" s="7" t="n">
        <v>0.3514547643804004</v>
      </c>
      <c r="CE83" s="7" t="n">
        <v>0.08018926837401873</v>
      </c>
      <c r="CF83" s="7" t="n">
        <v>1</v>
      </c>
      <c r="CG83" s="7" t="n">
        <v>0.3759723991579014</v>
      </c>
      <c r="CH83" s="7" t="n">
        <v>0.6501703238101489</v>
      </c>
      <c r="CI83" s="7" t="n">
        <v>0.3300023416702931</v>
      </c>
      <c r="CJ83" s="7" t="n">
        <v>0.1312780852535592</v>
      </c>
      <c r="CK83" s="7" t="n">
        <v>0.3828250629879852</v>
      </c>
      <c r="CL83" s="7" t="n">
        <v>0.4236019363710458</v>
      </c>
      <c r="CM83" s="7" t="n">
        <v>0.2531280986474108</v>
      </c>
      <c r="CN83" s="7" t="n">
        <v>0.458187309368873</v>
      </c>
      <c r="CO83" s="7" t="n">
        <v>0.2145623085184446</v>
      </c>
      <c r="CP83" s="7" t="n">
        <v>0.3596991835892417</v>
      </c>
      <c r="CQ83" s="7" t="n">
        <v>0.2980810117869596</v>
      </c>
      <c r="CR83" s="7" t="n">
        <v>0.4571937727478633</v>
      </c>
      <c r="CS83" s="7" t="n">
        <v>0.5544751046539557</v>
      </c>
      <c r="CT83" s="7" t="n">
        <v>0.3812788588068331</v>
      </c>
      <c r="CU83" s="7" t="n">
        <v>0.2399824133045766</v>
      </c>
      <c r="CV83" s="7" t="n">
        <v>0.5654018121656583</v>
      </c>
      <c r="CW83" s="7" t="n">
        <v>0.1426967641242708</v>
      </c>
      <c r="CX83" s="7" t="n">
        <v>0.5123538460953684</v>
      </c>
      <c r="CY83" s="7" t="n">
        <v>0.2922654484465653</v>
      </c>
      <c r="CZ83" s="7" t="n">
        <v>0.1067055974153145</v>
      </c>
      <c r="DA83" s="7" t="n">
        <v>0.03121156089617814</v>
      </c>
      <c r="DB83" s="7" t="n">
        <v>0.09631887913843989</v>
      </c>
      <c r="DC83" s="7" t="n">
        <v>0.8511395259441229</v>
      </c>
      <c r="DD83" s="7" t="n">
        <v>0.2209735012945735</v>
      </c>
      <c r="DE83" s="7" t="n">
        <v>0.4227839396287136</v>
      </c>
      <c r="DF83" s="7" t="n">
        <v>0.03119755560035005</v>
      </c>
      <c r="DG83" s="7" t="n">
        <v>0.2703874818389382</v>
      </c>
      <c r="DH83" s="7" t="n">
        <v>0.1595065977477844</v>
      </c>
      <c r="DI83" s="7" t="n">
        <v>0.4201028129077556</v>
      </c>
      <c r="DJ83" s="7" t="n">
        <v>0.3193168648664023</v>
      </c>
      <c r="DK83" s="7" t="n">
        <v>0.06693001265631361</v>
      </c>
      <c r="DL83" s="7" t="n">
        <v>0.1408428613124308</v>
      </c>
      <c r="DM83" s="7" t="n">
        <v>0.3529406241485595</v>
      </c>
      <c r="DN83" s="7" t="n">
        <v>0.4330211686262974</v>
      </c>
      <c r="DO83" s="7" t="n">
        <v>0.462682583038046</v>
      </c>
      <c r="DP83" s="7" t="n">
        <v>0.3963739628039259</v>
      </c>
      <c r="DQ83" s="7" t="n">
        <v>0.5307734327346362</v>
      </c>
      <c r="DR83" s="7" t="n">
        <v>0.08378436396414655</v>
      </c>
      <c r="DS83" s="7" t="n">
        <v>0.2874527544806241</v>
      </c>
      <c r="DT83" s="7" t="n">
        <v>0.399636244081081</v>
      </c>
      <c r="DU83" s="7" t="n">
        <v>0.04971432538955601</v>
      </c>
      <c r="DV83" s="7" t="n">
        <v>0.352325173586127</v>
      </c>
      <c r="DW83" s="7" t="n">
        <v>0.1564891417544395</v>
      </c>
      <c r="DX83" s="7" t="n">
        <v>0.1089886853188252</v>
      </c>
      <c r="DY83" s="7" t="n">
        <v>0.1501036617519686</v>
      </c>
      <c r="DZ83" s="7" t="n">
        <v>0.4690735672772605</v>
      </c>
      <c r="EA83" s="7" t="n">
        <v>0.1263742425729037</v>
      </c>
      <c r="EB83" s="7" t="n">
        <v>0.05001042649644945</v>
      </c>
      <c r="EC83" s="7" t="n">
        <v>0.1544564020878283</v>
      </c>
      <c r="ED83" s="7" t="n">
        <v>0.3210214798480446</v>
      </c>
      <c r="EE83" s="7" t="n">
        <v>0.2797380329978527</v>
      </c>
      <c r="EF83" s="7" t="n">
        <v>0.1717921214515408</v>
      </c>
      <c r="EG83" s="7" t="n">
        <v>0.4943112555081707</v>
      </c>
      <c r="EH83" s="7" t="n">
        <v>0.2317466728579174</v>
      </c>
      <c r="EI83" s="7" t="n">
        <v>0.08419211824552179</v>
      </c>
      <c r="EJ83" s="7" t="n">
        <v>0.4119560673874238</v>
      </c>
      <c r="EK83" s="7" t="n">
        <v>0.4988926430393898</v>
      </c>
      <c r="EL83" s="7" t="n">
        <v>0.08281857888366677</v>
      </c>
      <c r="EM83" s="7" t="n">
        <v>0.2180728867745206</v>
      </c>
      <c r="EN83" s="7" t="n">
        <v>0.1367320040894235</v>
      </c>
      <c r="EO83" s="7" t="n">
        <v>0.08152458235125577</v>
      </c>
      <c r="EP83" s="7" t="n">
        <v>0.1754041540238148</v>
      </c>
      <c r="EQ83" s="7" t="n">
        <v>0.1337683216552548</v>
      </c>
      <c r="ER83" s="7" t="n">
        <v>0.1449588393888025</v>
      </c>
      <c r="ES83" s="7" t="n">
        <v>0.1839768203218473</v>
      </c>
      <c r="ET83" s="7" t="n">
        <v>0.2934070595268353</v>
      </c>
      <c r="EU83" s="7" t="n">
        <v>0.0942508292612227</v>
      </c>
      <c r="EV83" s="7" t="n">
        <v>0.6298132011910329</v>
      </c>
      <c r="EW83" s="7" t="n">
        <v>0.4278047427525543</v>
      </c>
      <c r="EX83" s="7" t="n">
        <v>0.2699372506632418</v>
      </c>
      <c r="EY83" s="7" t="n">
        <v>0.09827152588716559</v>
      </c>
      <c r="EZ83" s="7" t="n">
        <v>0.2427060268393687</v>
      </c>
      <c r="FA83" s="7" t="n">
        <v>0.05215616727737455</v>
      </c>
      <c r="FB83" s="7" t="n">
        <v>0.4367732096083676</v>
      </c>
      <c r="FC83" s="7" t="n">
        <v>0.407357411481581</v>
      </c>
      <c r="FD83" s="7" t="n">
        <v>0.09017593068071289</v>
      </c>
      <c r="FE83" s="7" t="n">
        <v>0.286753156600877</v>
      </c>
      <c r="FF83" s="7" t="n">
        <v>0.2911771708137456</v>
      </c>
      <c r="FG83" s="7" t="n">
        <v>0.4223701308109779</v>
      </c>
      <c r="FH83" s="7" t="n">
        <v>0.624160253276151</v>
      </c>
      <c r="FI83" s="7" t="n">
        <v>0.3706602165869139</v>
      </c>
      <c r="FJ83" s="7" t="n">
        <v>0.4312273678234929</v>
      </c>
      <c r="FK83" s="7" t="n">
        <v>0.2081161952309811</v>
      </c>
      <c r="FL83" s="7" t="n">
        <v>0.1853835469331878</v>
      </c>
      <c r="FM83" s="7" t="n">
        <v>0.3256686510816452</v>
      </c>
      <c r="FN83" s="7" t="n">
        <v>0.4175984415281192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0.7052620282724391</v>
      </c>
      <c r="D84" s="7" t="n">
        <v>0.6865502397318288</v>
      </c>
      <c r="E84" s="7" t="n">
        <v>0.1471179632513193</v>
      </c>
      <c r="F84" s="7" t="n">
        <v>0.6055624535406284</v>
      </c>
      <c r="G84" s="7" t="n">
        <v>0.1441614631114576</v>
      </c>
      <c r="H84" s="7" t="n">
        <v>0.4136844047653073</v>
      </c>
      <c r="I84" s="7" t="n">
        <v>0.4997700929808684</v>
      </c>
      <c r="J84" s="7" t="n">
        <v>0.6442184748050627</v>
      </c>
      <c r="K84" s="7" t="n">
        <v>0.1547559567393525</v>
      </c>
      <c r="L84" s="7" t="n">
        <v>0.7103127085942808</v>
      </c>
      <c r="M84" s="7" t="n">
        <v>0.7324161647635112</v>
      </c>
      <c r="N84" s="7" t="n">
        <v>0.7094615279276586</v>
      </c>
      <c r="O84" s="7" t="n">
        <v>0.4389976804253474</v>
      </c>
      <c r="P84" s="7" t="n">
        <v>0.6535711058347333</v>
      </c>
      <c r="Q84" s="7" t="n">
        <v>0.7267546224754202</v>
      </c>
      <c r="R84" s="7" t="n">
        <v>0.5658288157166963</v>
      </c>
      <c r="S84" s="7" t="n">
        <v>0.6796859019593563</v>
      </c>
      <c r="T84" s="7" t="n">
        <v>0.3357259249211053</v>
      </c>
      <c r="U84" s="7" t="n">
        <v>0.70350698053783</v>
      </c>
      <c r="V84" s="7" t="n">
        <v>0.6797815928953961</v>
      </c>
      <c r="W84" s="7" t="n">
        <v>0.5212942777068789</v>
      </c>
      <c r="X84" s="7" t="n">
        <v>0.4049555486987971</v>
      </c>
      <c r="Y84" s="7" t="n">
        <v>0.3627576340425877</v>
      </c>
      <c r="Z84" s="7" t="n">
        <v>0.5078647406723293</v>
      </c>
      <c r="AA84" s="7" t="n">
        <v>0.2848474088026174</v>
      </c>
      <c r="AB84" s="7" t="n">
        <v>0.7071258310088282</v>
      </c>
      <c r="AC84" s="7" t="n">
        <v>0.6597199991485018</v>
      </c>
      <c r="AD84" s="7" t="n">
        <v>0.7560829587575308</v>
      </c>
      <c r="AE84" s="7" t="n">
        <v>0.7471152265197776</v>
      </c>
      <c r="AF84" s="7" t="n">
        <v>0.4965833538030411</v>
      </c>
      <c r="AG84" s="7" t="n">
        <v>0.7250551612152162</v>
      </c>
      <c r="AH84" s="7" t="n">
        <v>0.3484090927524153</v>
      </c>
      <c r="AI84" s="7" t="n">
        <v>0.03850228115561481</v>
      </c>
      <c r="AJ84" s="7" t="n">
        <v>0.3896521194648515</v>
      </c>
      <c r="AK84" s="7" t="n">
        <v>0.5255918784551953</v>
      </c>
      <c r="AL84" s="7" t="n">
        <v>0.6295894578719387</v>
      </c>
      <c r="AM84" s="7" t="n">
        <v>0.2750714726918548</v>
      </c>
      <c r="AN84" s="7" t="n">
        <v>0.4360274395606601</v>
      </c>
      <c r="AO84" s="7" t="n">
        <v>0.3874870380375794</v>
      </c>
      <c r="AP84" s="7" t="n">
        <v>0.5146410296355401</v>
      </c>
      <c r="AQ84" s="7" t="n">
        <v>0.7194074646624892</v>
      </c>
      <c r="AR84" s="7" t="n">
        <v>0.7516978979820753</v>
      </c>
      <c r="AS84" s="7" t="n">
        <v>0.6845132664125367</v>
      </c>
      <c r="AT84" s="7" t="n">
        <v>0.6599748298659299</v>
      </c>
      <c r="AU84" s="7" t="n">
        <v>0.5768599652807495</v>
      </c>
      <c r="AV84" s="7" t="n">
        <v>0.6858328554215387</v>
      </c>
      <c r="AW84" s="7" t="n">
        <v>0.660958344885212</v>
      </c>
      <c r="AX84" s="7" t="n">
        <v>0.7341523011131769</v>
      </c>
      <c r="AY84" s="7" t="n">
        <v>0.6378734128482838</v>
      </c>
      <c r="AZ84" s="7" t="n">
        <v>0.5236882913195416</v>
      </c>
      <c r="BA84" s="7" t="n">
        <v>0.6029353893039632</v>
      </c>
      <c r="BB84" s="7" t="n">
        <v>0.4246411746049461</v>
      </c>
      <c r="BC84" s="7" t="n">
        <v>0.1717091840273809</v>
      </c>
      <c r="BD84" s="7" t="n">
        <v>0.4397379294285633</v>
      </c>
      <c r="BE84" s="7" t="n">
        <v>0.6646598316016533</v>
      </c>
      <c r="BF84" s="7" t="n">
        <v>0.3833451403859703</v>
      </c>
      <c r="BG84" s="7" t="n">
        <v>0.7071585485461146</v>
      </c>
      <c r="BH84" s="7" t="n">
        <v>0.2750713975302054</v>
      </c>
      <c r="BI84" s="7" t="n">
        <v>0.5217726684421107</v>
      </c>
      <c r="BJ84" s="7" t="n">
        <v>0.4806754941138948</v>
      </c>
      <c r="BK84" s="7" t="n">
        <v>0.363768109812636</v>
      </c>
      <c r="BL84" s="7" t="n">
        <v>0.5054487756867785</v>
      </c>
      <c r="BM84" s="7" t="n">
        <v>0.5985743119203839</v>
      </c>
      <c r="BN84" s="7" t="n">
        <v>0.4450362935166009</v>
      </c>
      <c r="BO84" s="7" t="n">
        <v>-0.1927483245889892</v>
      </c>
      <c r="BP84" s="7" t="n">
        <v>0.3199039886148451</v>
      </c>
      <c r="BQ84" s="7" t="n">
        <v>0.4817296286313848</v>
      </c>
      <c r="BR84" s="7" t="n">
        <v>0.4896030491401283</v>
      </c>
      <c r="BS84" s="7" t="n">
        <v>0.1612558352642349</v>
      </c>
      <c r="BT84" s="7" t="n">
        <v>0.7176857700357504</v>
      </c>
      <c r="BU84" s="7" t="n">
        <v>0.6588259137776494</v>
      </c>
      <c r="BV84" s="7" t="n">
        <v>0.6243789617538447</v>
      </c>
      <c r="BW84" s="7" t="n">
        <v>0.5861719344163291</v>
      </c>
      <c r="BX84" s="7" t="n">
        <v>0.5290293634911474</v>
      </c>
      <c r="BY84" s="7" t="n">
        <v>0.4161607916963123</v>
      </c>
      <c r="BZ84" s="7" t="n">
        <v>0.5487016942408993</v>
      </c>
      <c r="CA84" s="7" t="n">
        <v>0.4291067064497766</v>
      </c>
      <c r="CB84" s="7" t="n">
        <v>0.1553456311686674</v>
      </c>
      <c r="CC84" s="7" t="n">
        <v>0.3305779509377373</v>
      </c>
      <c r="CD84" s="7" t="n">
        <v>0.6579746647458098</v>
      </c>
      <c r="CE84" s="7" t="n">
        <v>0.6933431798488676</v>
      </c>
      <c r="CF84" s="7" t="n">
        <v>0.3759723991579014</v>
      </c>
      <c r="CG84" s="7" t="n">
        <v>1</v>
      </c>
      <c r="CH84" s="7" t="n">
        <v>0.3854039688826633</v>
      </c>
      <c r="CI84" s="7" t="n">
        <v>0.5287880634521775</v>
      </c>
      <c r="CJ84" s="7" t="n">
        <v>0.7148811325772489</v>
      </c>
      <c r="CK84" s="7" t="n">
        <v>0.7188204039030806</v>
      </c>
      <c r="CL84" s="7" t="n">
        <v>0.4950571024200819</v>
      </c>
      <c r="CM84" s="7" t="n">
        <v>0.03586693954225318</v>
      </c>
      <c r="CN84" s="7" t="n">
        <v>0.4865404383139461</v>
      </c>
      <c r="CO84" s="7" t="n">
        <v>0.6362037511644687</v>
      </c>
      <c r="CP84" s="7" t="n">
        <v>0.4242636877379708</v>
      </c>
      <c r="CQ84" s="7" t="n">
        <v>0.5831694605727137</v>
      </c>
      <c r="CR84" s="7" t="n">
        <v>0.7473035301287018</v>
      </c>
      <c r="CS84" s="7" t="n">
        <v>0.2749125384805358</v>
      </c>
      <c r="CT84" s="7" t="n">
        <v>0.5602203691906196</v>
      </c>
      <c r="CU84" s="7" t="n">
        <v>0.4497438848009914</v>
      </c>
      <c r="CV84" s="7" t="n">
        <v>0.3138107063637641</v>
      </c>
      <c r="CW84" s="7" t="n">
        <v>-0.09215456147193356</v>
      </c>
      <c r="CX84" s="7" t="n">
        <v>0.6665870245878943</v>
      </c>
      <c r="CY84" s="7" t="n">
        <v>0.4294897359652354</v>
      </c>
      <c r="CZ84" s="7" t="n">
        <v>0.7106635450768761</v>
      </c>
      <c r="DA84" s="7" t="n">
        <v>0.608587224036559</v>
      </c>
      <c r="DB84" s="7" t="n">
        <v>0.6752254370390756</v>
      </c>
      <c r="DC84" s="7" t="n">
        <v>0.5598392655202418</v>
      </c>
      <c r="DD84" s="7" t="n">
        <v>0.3701996387681543</v>
      </c>
      <c r="DE84" s="7" t="n">
        <v>0.4748243476368801</v>
      </c>
      <c r="DF84" s="7" t="n">
        <v>0.5988119792254734</v>
      </c>
      <c r="DG84" s="7" t="n">
        <v>0.7477679644469757</v>
      </c>
      <c r="DH84" s="7" t="n">
        <v>0.8277493750475673</v>
      </c>
      <c r="DI84" s="7" t="n">
        <v>0.4114927251896725</v>
      </c>
      <c r="DJ84" s="7" t="n">
        <v>0.5863156147920112</v>
      </c>
      <c r="DK84" s="7" t="n">
        <v>0.6230459717996968</v>
      </c>
      <c r="DL84" s="7" t="n">
        <v>0.7232891606604442</v>
      </c>
      <c r="DM84" s="7" t="n">
        <v>0.4181714399595746</v>
      </c>
      <c r="DN84" s="7" t="n">
        <v>0.5883700036737217</v>
      </c>
      <c r="DO84" s="7" t="n">
        <v>0.7505058753479369</v>
      </c>
      <c r="DP84" s="7" t="n">
        <v>0.3907911302727694</v>
      </c>
      <c r="DQ84" s="7" t="n">
        <v>0.521904720003689</v>
      </c>
      <c r="DR84" s="7" t="n">
        <v>0.710008683855421</v>
      </c>
      <c r="DS84" s="7" t="n">
        <v>0.4651979347871175</v>
      </c>
      <c r="DT84" s="7" t="n">
        <v>0.461426428175274</v>
      </c>
      <c r="DU84" s="7" t="n">
        <v>0.6578813516606986</v>
      </c>
      <c r="DV84" s="7" t="n">
        <v>0.6903126558293652</v>
      </c>
      <c r="DW84" s="7" t="n">
        <v>0.4521690890119276</v>
      </c>
      <c r="DX84" s="7" t="n">
        <v>0.4225817096456391</v>
      </c>
      <c r="DY84" s="7" t="n">
        <v>0.5954306735027177</v>
      </c>
      <c r="DZ84" s="7" t="n">
        <v>0.3912975753472405</v>
      </c>
      <c r="EA84" s="7" t="n">
        <v>0.3935173673805019</v>
      </c>
      <c r="EB84" s="7" t="n">
        <v>0.5111548990886077</v>
      </c>
      <c r="EC84" s="7" t="n">
        <v>0.7441679344814921</v>
      </c>
      <c r="ED84" s="7" t="n">
        <v>0.5100830741763752</v>
      </c>
      <c r="EE84" s="7" t="n">
        <v>0.3782165042981004</v>
      </c>
      <c r="EF84" s="7" t="n">
        <v>0.4558982983531525</v>
      </c>
      <c r="EG84" s="7" t="n">
        <v>0.61389873587491</v>
      </c>
      <c r="EH84" s="7" t="n">
        <v>0.6993134190194219</v>
      </c>
      <c r="EI84" s="7" t="n">
        <v>0.6685436891274134</v>
      </c>
      <c r="EJ84" s="7" t="n">
        <v>0.5017297787836861</v>
      </c>
      <c r="EK84" s="7" t="n">
        <v>0.5619648918853033</v>
      </c>
      <c r="EL84" s="7" t="n">
        <v>0.7011573587192909</v>
      </c>
      <c r="EM84" s="7" t="n">
        <v>0.7271314798003078</v>
      </c>
      <c r="EN84" s="7" t="n">
        <v>0.6399348733846491</v>
      </c>
      <c r="EO84" s="7" t="n">
        <v>0.66480249224446</v>
      </c>
      <c r="EP84" s="7" t="n">
        <v>0.76724982133331</v>
      </c>
      <c r="EQ84" s="7" t="n">
        <v>0.4729262587505699</v>
      </c>
      <c r="ER84" s="7" t="n">
        <v>0.7164241171668615</v>
      </c>
      <c r="ES84" s="7" t="n">
        <v>0.4209743504710668</v>
      </c>
      <c r="ET84" s="7" t="n">
        <v>0.4567483924100456</v>
      </c>
      <c r="EU84" s="7" t="n">
        <v>0.6691776422759163</v>
      </c>
      <c r="EV84" s="7" t="n">
        <v>0.4681614928257434</v>
      </c>
      <c r="EW84" s="7" t="n">
        <v>0.3924585981755536</v>
      </c>
      <c r="EX84" s="7" t="n">
        <v>0.5925640066003909</v>
      </c>
      <c r="EY84" s="7" t="n">
        <v>0.6650201016293701</v>
      </c>
      <c r="EZ84" s="7" t="n">
        <v>0.7212282034344178</v>
      </c>
      <c r="FA84" s="7" t="n">
        <v>-0.196573841107544</v>
      </c>
      <c r="FB84" s="7" t="n">
        <v>0.463287767096885</v>
      </c>
      <c r="FC84" s="7" t="n">
        <v>0.4883688815220933</v>
      </c>
      <c r="FD84" s="7" t="n">
        <v>0.6577975734431418</v>
      </c>
      <c r="FE84" s="7" t="n">
        <v>0.1908413270209166</v>
      </c>
      <c r="FF84" s="7" t="n">
        <v>0.376474907136988</v>
      </c>
      <c r="FG84" s="7" t="n">
        <v>0.5259791050614798</v>
      </c>
      <c r="FH84" s="7" t="n">
        <v>0.4686359783039326</v>
      </c>
      <c r="FI84" s="7" t="n">
        <v>0.04608777453199284</v>
      </c>
      <c r="FJ84" s="7" t="n">
        <v>0.3789401067779859</v>
      </c>
      <c r="FK84" s="7" t="n">
        <v>0.7930054481874214</v>
      </c>
      <c r="FL84" s="7" t="n">
        <v>0.5890049768018355</v>
      </c>
      <c r="FM84" s="7" t="n">
        <v>0.3891452387483887</v>
      </c>
      <c r="FN84" s="7" t="n">
        <v>0.2258447305784795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0.5588673964854365</v>
      </c>
      <c r="D85" s="7" t="n">
        <v>0.5137762986588487</v>
      </c>
      <c r="E85" s="7" t="n">
        <v>0.411203684205215</v>
      </c>
      <c r="F85" s="7" t="n">
        <v>0.4957917314019575</v>
      </c>
      <c r="G85" s="7" t="n">
        <v>0.310216760687806</v>
      </c>
      <c r="H85" s="7" t="n">
        <v>0.628089699886032</v>
      </c>
      <c r="I85" s="7" t="n">
        <v>0.5082534166722107</v>
      </c>
      <c r="J85" s="7" t="n">
        <v>0.5885128574879839</v>
      </c>
      <c r="K85" s="7" t="n">
        <v>0.3835983398424865</v>
      </c>
      <c r="L85" s="7" t="n">
        <v>0.5064537890430831</v>
      </c>
      <c r="M85" s="7" t="n">
        <v>0.5154471198142984</v>
      </c>
      <c r="N85" s="7" t="n">
        <v>0.2088164152353006</v>
      </c>
      <c r="O85" s="7" t="n">
        <v>0.3527675348889512</v>
      </c>
      <c r="P85" s="7" t="n">
        <v>0.1883588087316054</v>
      </c>
      <c r="Q85" s="7" t="n">
        <v>0.2742101285543209</v>
      </c>
      <c r="R85" s="7" t="n">
        <v>0.3046146390915508</v>
      </c>
      <c r="S85" s="7" t="n">
        <v>0.2777305635886304</v>
      </c>
      <c r="T85" s="7" t="n">
        <v>0.4032194952996853</v>
      </c>
      <c r="U85" s="7" t="n">
        <v>0.2778338379893877</v>
      </c>
      <c r="V85" s="7" t="n">
        <v>0.395709970443043</v>
      </c>
      <c r="W85" s="7" t="n">
        <v>0.4864714448511896</v>
      </c>
      <c r="X85" s="7" t="n">
        <v>0.5237675110650686</v>
      </c>
      <c r="Y85" s="7" t="n">
        <v>0.6019359958654114</v>
      </c>
      <c r="Z85" s="7" t="n">
        <v>0.4697383142306851</v>
      </c>
      <c r="AA85" s="7" t="n">
        <v>0.4759924098507979</v>
      </c>
      <c r="AB85" s="7" t="n">
        <v>0.5160096376640607</v>
      </c>
      <c r="AC85" s="7" t="n">
        <v>0.5648912619633897</v>
      </c>
      <c r="AD85" s="7" t="n">
        <v>0.5254824216015384</v>
      </c>
      <c r="AE85" s="7" t="n">
        <v>0.5268056065390567</v>
      </c>
      <c r="AF85" s="7" t="n">
        <v>0.4460546216172514</v>
      </c>
      <c r="AG85" s="7" t="n">
        <v>0.4325040775422209</v>
      </c>
      <c r="AH85" s="7" t="n">
        <v>0.5577578611785303</v>
      </c>
      <c r="AI85" s="7" t="n">
        <v>0.2907370635023928</v>
      </c>
      <c r="AJ85" s="7" t="n">
        <v>0.7413000924872254</v>
      </c>
      <c r="AK85" s="7" t="n">
        <v>0.484681981846872</v>
      </c>
      <c r="AL85" s="7" t="n">
        <v>0.2297245077819146</v>
      </c>
      <c r="AM85" s="7" t="n">
        <v>0.4720420208436381</v>
      </c>
      <c r="AN85" s="7" t="n">
        <v>0.8830237462631677</v>
      </c>
      <c r="AO85" s="7" t="n">
        <v>0.4113320223881926</v>
      </c>
      <c r="AP85" s="7" t="n">
        <v>0.4748815731256796</v>
      </c>
      <c r="AQ85" s="7" t="n">
        <v>0.2782970244101817</v>
      </c>
      <c r="AR85" s="7" t="n">
        <v>0.4933549839402443</v>
      </c>
      <c r="AS85" s="7" t="n">
        <v>0.3706704886184131</v>
      </c>
      <c r="AT85" s="7" t="n">
        <v>0.3349119332540065</v>
      </c>
      <c r="AU85" s="7" t="n">
        <v>0.2576876795627571</v>
      </c>
      <c r="AV85" s="7" t="n">
        <v>0.5273166653539603</v>
      </c>
      <c r="AW85" s="7" t="n">
        <v>0.6466831786269203</v>
      </c>
      <c r="AX85" s="7" t="n">
        <v>0.4424617149469133</v>
      </c>
      <c r="AY85" s="7" t="n">
        <v>0.2199827461549312</v>
      </c>
      <c r="AZ85" s="7" t="n">
        <v>0.4751907801064829</v>
      </c>
      <c r="BA85" s="7" t="n">
        <v>0.5490640740187638</v>
      </c>
      <c r="BB85" s="7" t="n">
        <v>0.4322838849487652</v>
      </c>
      <c r="BC85" s="7" t="n">
        <v>0.3511525482272806</v>
      </c>
      <c r="BD85" s="7" t="n">
        <v>0.3981390288286102</v>
      </c>
      <c r="BE85" s="7" t="n">
        <v>0.324826631144562</v>
      </c>
      <c r="BF85" s="7" t="n">
        <v>0.4131889691250388</v>
      </c>
      <c r="BG85" s="7" t="n">
        <v>0.4349325274276303</v>
      </c>
      <c r="BH85" s="7" t="n">
        <v>0.4720417897423247</v>
      </c>
      <c r="BI85" s="7" t="n">
        <v>0.5391323379018176</v>
      </c>
      <c r="BJ85" s="7" t="n">
        <v>0.323744216107861</v>
      </c>
      <c r="BK85" s="7" t="n">
        <v>0.2240963650767978</v>
      </c>
      <c r="BL85" s="7" t="n">
        <v>0.3372883012661961</v>
      </c>
      <c r="BM85" s="7" t="n">
        <v>0.5611688741038838</v>
      </c>
      <c r="BN85" s="7" t="n">
        <v>0.3594663536575174</v>
      </c>
      <c r="BO85" s="7" t="n">
        <v>-0.004927119620369205</v>
      </c>
      <c r="BP85" s="7" t="n">
        <v>0.5855041529600428</v>
      </c>
      <c r="BQ85" s="7" t="n">
        <v>0.4525107431836929</v>
      </c>
      <c r="BR85" s="7" t="n">
        <v>0.4824051604863945</v>
      </c>
      <c r="BS85" s="7" t="n">
        <v>0.3722350711311914</v>
      </c>
      <c r="BT85" s="7" t="n">
        <v>0.5183731501214764</v>
      </c>
      <c r="BU85" s="7" t="n">
        <v>0.4265065194015011</v>
      </c>
      <c r="BV85" s="7" t="n">
        <v>0.5031617620728939</v>
      </c>
      <c r="BW85" s="7" t="n">
        <v>0.4025963045162694</v>
      </c>
      <c r="BX85" s="7" t="n">
        <v>0.3405616551266752</v>
      </c>
      <c r="BY85" s="7" t="n">
        <v>0.5894307925089822</v>
      </c>
      <c r="BZ85" s="7" t="n">
        <v>0.4296219248473868</v>
      </c>
      <c r="CA85" s="7" t="n">
        <v>0.3971641332656044</v>
      </c>
      <c r="CB85" s="7" t="n">
        <v>0.486646454637759</v>
      </c>
      <c r="CC85" s="7" t="n">
        <v>0.4595278670681353</v>
      </c>
      <c r="CD85" s="7" t="n">
        <v>0.3320963569859876</v>
      </c>
      <c r="CE85" s="7" t="n">
        <v>0.2494115628354708</v>
      </c>
      <c r="CF85" s="7" t="n">
        <v>0.6501703238101489</v>
      </c>
      <c r="CG85" s="7" t="n">
        <v>0.3854039688826633</v>
      </c>
      <c r="CH85" s="7" t="n">
        <v>1</v>
      </c>
      <c r="CI85" s="7" t="n">
        <v>0.4896013903361126</v>
      </c>
      <c r="CJ85" s="7" t="n">
        <v>0.2406879481908346</v>
      </c>
      <c r="CK85" s="7" t="n">
        <v>0.4449794322441755</v>
      </c>
      <c r="CL85" s="7" t="n">
        <v>0.4041707652563811</v>
      </c>
      <c r="CM85" s="7" t="n">
        <v>0.2485098999544663</v>
      </c>
      <c r="CN85" s="7" t="n">
        <v>0.4088719045928172</v>
      </c>
      <c r="CO85" s="7" t="n">
        <v>0.2378172178259869</v>
      </c>
      <c r="CP85" s="7" t="n">
        <v>0.2483073392462979</v>
      </c>
      <c r="CQ85" s="7" t="n">
        <v>0.2506714928868862</v>
      </c>
      <c r="CR85" s="7" t="n">
        <v>0.5670094561082748</v>
      </c>
      <c r="CS85" s="7" t="n">
        <v>0.486747434152188</v>
      </c>
      <c r="CT85" s="7" t="n">
        <v>0.4227148030481523</v>
      </c>
      <c r="CU85" s="7" t="n">
        <v>0.3600970742002089</v>
      </c>
      <c r="CV85" s="7" t="n">
        <v>0.6032103983181553</v>
      </c>
      <c r="CW85" s="7" t="n">
        <v>0.09905160409859604</v>
      </c>
      <c r="CX85" s="7" t="n">
        <v>0.6471588135666676</v>
      </c>
      <c r="CY85" s="7" t="n">
        <v>0.3350049724741033</v>
      </c>
      <c r="CZ85" s="7" t="n">
        <v>0.2047251079244849</v>
      </c>
      <c r="DA85" s="7" t="n">
        <v>0.1957194792361011</v>
      </c>
      <c r="DB85" s="7" t="n">
        <v>0.246686172239149</v>
      </c>
      <c r="DC85" s="7" t="n">
        <v>0.6654365402828443</v>
      </c>
      <c r="DD85" s="7" t="n">
        <v>0.4409613791363638</v>
      </c>
      <c r="DE85" s="7" t="n">
        <v>0.3940067227099662</v>
      </c>
      <c r="DF85" s="7" t="n">
        <v>0.1966351607855786</v>
      </c>
      <c r="DG85" s="7" t="n">
        <v>0.3783312507246622</v>
      </c>
      <c r="DH85" s="7" t="n">
        <v>0.3024362659691839</v>
      </c>
      <c r="DI85" s="7" t="n">
        <v>0.5189147437608675</v>
      </c>
      <c r="DJ85" s="7" t="n">
        <v>0.283543320422766</v>
      </c>
      <c r="DK85" s="7" t="n">
        <v>0.2179317635528714</v>
      </c>
      <c r="DL85" s="7" t="n">
        <v>0.2754416223124641</v>
      </c>
      <c r="DM85" s="7" t="n">
        <v>0.3156383664697923</v>
      </c>
      <c r="DN85" s="7" t="n">
        <v>0.5475908733950713</v>
      </c>
      <c r="DO85" s="7" t="n">
        <v>0.4592441621308176</v>
      </c>
      <c r="DP85" s="7" t="n">
        <v>0.2323141324655206</v>
      </c>
      <c r="DQ85" s="7" t="n">
        <v>0.4880850774991682</v>
      </c>
      <c r="DR85" s="7" t="n">
        <v>0.2447188489192659</v>
      </c>
      <c r="DS85" s="7" t="n">
        <v>0.3154772309001452</v>
      </c>
      <c r="DT85" s="7" t="n">
        <v>0.2764785787691409</v>
      </c>
      <c r="DU85" s="7" t="n">
        <v>0.259322823127396</v>
      </c>
      <c r="DV85" s="7" t="n">
        <v>0.5396322002390139</v>
      </c>
      <c r="DW85" s="7" t="n">
        <v>0.3349398403467385</v>
      </c>
      <c r="DX85" s="7" t="n">
        <v>0.2568764423250117</v>
      </c>
      <c r="DY85" s="7" t="n">
        <v>0.2968041547992335</v>
      </c>
      <c r="DZ85" s="7" t="n">
        <v>0.5217823403540272</v>
      </c>
      <c r="EA85" s="7" t="n">
        <v>0.4047450996057287</v>
      </c>
      <c r="EB85" s="7" t="n">
        <v>0.2272606691481446</v>
      </c>
      <c r="EC85" s="7" t="n">
        <v>0.3692990539329826</v>
      </c>
      <c r="ED85" s="7" t="n">
        <v>0.4833574364323767</v>
      </c>
      <c r="EE85" s="7" t="n">
        <v>0.3696575263670397</v>
      </c>
      <c r="EF85" s="7" t="n">
        <v>0.4255972616986868</v>
      </c>
      <c r="EG85" s="7" t="n">
        <v>0.5387823721271285</v>
      </c>
      <c r="EH85" s="7" t="n">
        <v>0.2898719915969209</v>
      </c>
      <c r="EI85" s="7" t="n">
        <v>0.2263312871848961</v>
      </c>
      <c r="EJ85" s="7" t="n">
        <v>0.3332050262474192</v>
      </c>
      <c r="EK85" s="7" t="n">
        <v>0.5321798055866229</v>
      </c>
      <c r="EL85" s="7" t="n">
        <v>0.1852078160109767</v>
      </c>
      <c r="EM85" s="7" t="n">
        <v>0.2086496731185909</v>
      </c>
      <c r="EN85" s="7" t="n">
        <v>0.2301050507949483</v>
      </c>
      <c r="EO85" s="7" t="n">
        <v>0.217304399822705</v>
      </c>
      <c r="EP85" s="7" t="n">
        <v>0.3267722460017006</v>
      </c>
      <c r="EQ85" s="7" t="n">
        <v>0.331812482824515</v>
      </c>
      <c r="ER85" s="7" t="n">
        <v>0.2945193332450707</v>
      </c>
      <c r="ES85" s="7" t="n">
        <v>0.3319481361724148</v>
      </c>
      <c r="ET85" s="7" t="n">
        <v>0.3168584320916012</v>
      </c>
      <c r="EU85" s="7" t="n">
        <v>0.2281845688049898</v>
      </c>
      <c r="EV85" s="7" t="n">
        <v>0.5922845875096786</v>
      </c>
      <c r="EW85" s="7" t="n">
        <v>0.5364630117697751</v>
      </c>
      <c r="EX85" s="7" t="n">
        <v>0.4673446041898777</v>
      </c>
      <c r="EY85" s="7" t="n">
        <v>0.225745357794244</v>
      </c>
      <c r="EZ85" s="7" t="n">
        <v>0.4243660175325935</v>
      </c>
      <c r="FA85" s="7" t="n">
        <v>-0.0076443952534792</v>
      </c>
      <c r="FB85" s="7" t="n">
        <v>0.5111004043448286</v>
      </c>
      <c r="FC85" s="7" t="n">
        <v>0.3246417520418752</v>
      </c>
      <c r="FD85" s="7" t="n">
        <v>0.2295816876259871</v>
      </c>
      <c r="FE85" s="7" t="n">
        <v>0.4285421152510394</v>
      </c>
      <c r="FF85" s="7" t="n">
        <v>0.3998376340409299</v>
      </c>
      <c r="FG85" s="7" t="n">
        <v>0.3483520906967933</v>
      </c>
      <c r="FH85" s="7" t="n">
        <v>0.4555289018610298</v>
      </c>
      <c r="FI85" s="7" t="n">
        <v>0.2492673821200099</v>
      </c>
      <c r="FJ85" s="7" t="n">
        <v>0.2748927002780858</v>
      </c>
      <c r="FK85" s="7" t="n">
        <v>0.3355451380841938</v>
      </c>
      <c r="FL85" s="7" t="n">
        <v>0.4517728622653824</v>
      </c>
      <c r="FM85" s="7" t="n">
        <v>0.3044423015892389</v>
      </c>
      <c r="FN85" s="7" t="n">
        <v>0.3590855352105751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0.7646344848845835</v>
      </c>
      <c r="D86" s="7" t="n">
        <v>0.844037060503412</v>
      </c>
      <c r="E86" s="7" t="n">
        <v>0.3568418669688316</v>
      </c>
      <c r="F86" s="7" t="n">
        <v>0.7676532602430783</v>
      </c>
      <c r="G86" s="7" t="n">
        <v>0.3306551170888979</v>
      </c>
      <c r="H86" s="7" t="n">
        <v>0.4016366402684465</v>
      </c>
      <c r="I86" s="7" t="n">
        <v>0.9678286260594037</v>
      </c>
      <c r="J86" s="7" t="n">
        <v>0.6374305723974392</v>
      </c>
      <c r="K86" s="7" t="n">
        <v>0.3534119196406587</v>
      </c>
      <c r="L86" s="7" t="n">
        <v>0.8244355581777995</v>
      </c>
      <c r="M86" s="7" t="n">
        <v>0.8453546471684004</v>
      </c>
      <c r="N86" s="7" t="n">
        <v>0.527909828427056</v>
      </c>
      <c r="O86" s="7" t="n">
        <v>0.3185564624876681</v>
      </c>
      <c r="P86" s="7" t="n">
        <v>0.4888404638316788</v>
      </c>
      <c r="Q86" s="7" t="n">
        <v>0.5615823818052192</v>
      </c>
      <c r="R86" s="7" t="n">
        <v>0.6008753809078643</v>
      </c>
      <c r="S86" s="7" t="n">
        <v>0.4990011410418732</v>
      </c>
      <c r="T86" s="7" t="n">
        <v>0.5820875608766527</v>
      </c>
      <c r="U86" s="7" t="n">
        <v>0.548153237610427</v>
      </c>
      <c r="V86" s="7" t="n">
        <v>0.4905053657872204</v>
      </c>
      <c r="W86" s="7" t="n">
        <v>0.9988661466589507</v>
      </c>
      <c r="X86" s="7" t="n">
        <v>0.8105753944061812</v>
      </c>
      <c r="Y86" s="7" t="n">
        <v>0.302506961075196</v>
      </c>
      <c r="Z86" s="7" t="n">
        <v>0.9973567949729053</v>
      </c>
      <c r="AA86" s="7" t="n">
        <v>0.5804511116901226</v>
      </c>
      <c r="AB86" s="7" t="n">
        <v>0.6626917444508539</v>
      </c>
      <c r="AC86" s="7" t="n">
        <v>0.7734213614134782</v>
      </c>
      <c r="AD86" s="7" t="n">
        <v>0.7889027947058761</v>
      </c>
      <c r="AE86" s="7" t="n">
        <v>0.8350973915822788</v>
      </c>
      <c r="AF86" s="7" t="n">
        <v>0.5219071245244252</v>
      </c>
      <c r="AG86" s="7" t="n">
        <v>0.7775228725750987</v>
      </c>
      <c r="AH86" s="7" t="n">
        <v>0.5800375710181813</v>
      </c>
      <c r="AI86" s="7" t="n">
        <v>0.416307786527103</v>
      </c>
      <c r="AJ86" s="7" t="n">
        <v>0.3607370949899528</v>
      </c>
      <c r="AK86" s="7" t="n">
        <v>0.539114486257431</v>
      </c>
      <c r="AL86" s="7" t="n">
        <v>0.4710687133913806</v>
      </c>
      <c r="AM86" s="7" t="n">
        <v>0.4085206892002912</v>
      </c>
      <c r="AN86" s="7" t="n">
        <v>0.7284683169406816</v>
      </c>
      <c r="AO86" s="7" t="n">
        <v>0.7258611578970401</v>
      </c>
      <c r="AP86" s="7" t="n">
        <v>0.5183956395609916</v>
      </c>
      <c r="AQ86" s="7" t="n">
        <v>0.5513817174681865</v>
      </c>
      <c r="AR86" s="7" t="n">
        <v>0.7952130804110792</v>
      </c>
      <c r="AS86" s="7" t="n">
        <v>0.6918590444496914</v>
      </c>
      <c r="AT86" s="7" t="n">
        <v>0.6503631663443189</v>
      </c>
      <c r="AU86" s="7" t="n">
        <v>0.5300657122525018</v>
      </c>
      <c r="AV86" s="7" t="n">
        <v>0.5792932734950821</v>
      </c>
      <c r="AW86" s="7" t="n">
        <v>0.7705965971135904</v>
      </c>
      <c r="AX86" s="7" t="n">
        <v>0.7501644098444501</v>
      </c>
      <c r="AY86" s="7" t="n">
        <v>0.4523802461016882</v>
      </c>
      <c r="AZ86" s="7" t="n">
        <v>0.9963777403992565</v>
      </c>
      <c r="BA86" s="7" t="n">
        <v>0.6790414270710826</v>
      </c>
      <c r="BB86" s="7" t="n">
        <v>0.641291279907197</v>
      </c>
      <c r="BC86" s="7" t="n">
        <v>0.500962784031312</v>
      </c>
      <c r="BD86" s="7" t="n">
        <v>0.4900111067675273</v>
      </c>
      <c r="BE86" s="7" t="n">
        <v>0.6671935678161304</v>
      </c>
      <c r="BF86" s="7" t="n">
        <v>0.7893013652348706</v>
      </c>
      <c r="BG86" s="7" t="n">
        <v>0.7003136485396456</v>
      </c>
      <c r="BH86" s="7" t="n">
        <v>0.4085204125691667</v>
      </c>
      <c r="BI86" s="7" t="n">
        <v>0.6529959050694291</v>
      </c>
      <c r="BJ86" s="7" t="n">
        <v>0.2923703174046143</v>
      </c>
      <c r="BK86" s="7" t="n">
        <v>0.2696297276461661</v>
      </c>
      <c r="BL86" s="7" t="n">
        <v>0.2648357920256512</v>
      </c>
      <c r="BM86" s="7" t="n">
        <v>0.6756889313084785</v>
      </c>
      <c r="BN86" s="7" t="n">
        <v>0.8029257829614806</v>
      </c>
      <c r="BO86" s="7" t="n">
        <v>-0.08739722502232573</v>
      </c>
      <c r="BP86" s="7" t="n">
        <v>0.2192597499932954</v>
      </c>
      <c r="BQ86" s="7" t="n">
        <v>0.4536454601928487</v>
      </c>
      <c r="BR86" s="7" t="n">
        <v>0.6378603093356168</v>
      </c>
      <c r="BS86" s="7" t="n">
        <v>0.4529435389665884</v>
      </c>
      <c r="BT86" s="7" t="n">
        <v>0.8223330908700054</v>
      </c>
      <c r="BU86" s="7" t="n">
        <v>0.7552691618112577</v>
      </c>
      <c r="BV86" s="7" t="n">
        <v>0.8246946379956293</v>
      </c>
      <c r="BW86" s="7" t="n">
        <v>0.8013870728404667</v>
      </c>
      <c r="BX86" s="7" t="n">
        <v>0.3798157144273906</v>
      </c>
      <c r="BY86" s="7" t="n">
        <v>0.6552648828066597</v>
      </c>
      <c r="BZ86" s="7" t="n">
        <v>0.6944160139140222</v>
      </c>
      <c r="CA86" s="7" t="n">
        <v>0.9162292051628597</v>
      </c>
      <c r="CB86" s="7" t="n">
        <v>0.3205425693207756</v>
      </c>
      <c r="CC86" s="7" t="n">
        <v>0.3945792081853583</v>
      </c>
      <c r="CD86" s="7" t="n">
        <v>0.4994751592372404</v>
      </c>
      <c r="CE86" s="7" t="n">
        <v>0.5390522313718032</v>
      </c>
      <c r="CF86" s="7" t="n">
        <v>0.3300023416702931</v>
      </c>
      <c r="CG86" s="7" t="n">
        <v>0.5287880634521775</v>
      </c>
      <c r="CH86" s="7" t="n">
        <v>0.4896013903361126</v>
      </c>
      <c r="CI86" s="7" t="n">
        <v>1</v>
      </c>
      <c r="CJ86" s="7" t="n">
        <v>0.503139676249969</v>
      </c>
      <c r="CK86" s="7" t="n">
        <v>0.5891900565620855</v>
      </c>
      <c r="CL86" s="7" t="n">
        <v>0.4991215574868834</v>
      </c>
      <c r="CM86" s="7" t="n">
        <v>0.2163973638320602</v>
      </c>
      <c r="CN86" s="7" t="n">
        <v>0.4854339910648868</v>
      </c>
      <c r="CO86" s="7" t="n">
        <v>0.4162580397491675</v>
      </c>
      <c r="CP86" s="7" t="n">
        <v>0.3532426459561556</v>
      </c>
      <c r="CQ86" s="7" t="n">
        <v>0.4006371216989728</v>
      </c>
      <c r="CR86" s="7" t="n">
        <v>0.7706995974081061</v>
      </c>
      <c r="CS86" s="7" t="n">
        <v>0.4675432551979071</v>
      </c>
      <c r="CT86" s="7" t="n">
        <v>0.3829292691411215</v>
      </c>
      <c r="CU86" s="7" t="n">
        <v>0.8038365874947078</v>
      </c>
      <c r="CV86" s="7" t="n">
        <v>0.4022690054649375</v>
      </c>
      <c r="CW86" s="7" t="n">
        <v>0.04090726013895774</v>
      </c>
      <c r="CX86" s="7" t="n">
        <v>0.794216428658356</v>
      </c>
      <c r="CY86" s="7" t="n">
        <v>0.2507180700631172</v>
      </c>
      <c r="CZ86" s="7" t="n">
        <v>0.5106387109665405</v>
      </c>
      <c r="DA86" s="7" t="n">
        <v>0.4404939567378583</v>
      </c>
      <c r="DB86" s="7" t="n">
        <v>0.5451192389030237</v>
      </c>
      <c r="DC86" s="7" t="n">
        <v>0.4210138294799289</v>
      </c>
      <c r="DD86" s="7" t="n">
        <v>0.6324014064783141</v>
      </c>
      <c r="DE86" s="7" t="n">
        <v>0.4623294613446579</v>
      </c>
      <c r="DF86" s="7" t="n">
        <v>0.4372160038283693</v>
      </c>
      <c r="DG86" s="7" t="n">
        <v>0.6511155761411367</v>
      </c>
      <c r="DH86" s="7" t="n">
        <v>0.4759836706637458</v>
      </c>
      <c r="DI86" s="7" t="n">
        <v>0.8559238177966959</v>
      </c>
      <c r="DJ86" s="7" t="n">
        <v>0.4076443430235819</v>
      </c>
      <c r="DK86" s="7" t="n">
        <v>0.4301546105481549</v>
      </c>
      <c r="DL86" s="7" t="n">
        <v>0.5780447284462009</v>
      </c>
      <c r="DM86" s="7" t="n">
        <v>0.4370144249757463</v>
      </c>
      <c r="DN86" s="7" t="n">
        <v>0.6791790704454441</v>
      </c>
      <c r="DO86" s="7" t="n">
        <v>0.6919806622400771</v>
      </c>
      <c r="DP86" s="7" t="n">
        <v>0.2615542480741272</v>
      </c>
      <c r="DQ86" s="7" t="n">
        <v>0.53855245694248</v>
      </c>
      <c r="DR86" s="7" t="n">
        <v>0.5586169458862243</v>
      </c>
      <c r="DS86" s="7" t="n">
        <v>0.271041389585931</v>
      </c>
      <c r="DT86" s="7" t="n">
        <v>0.3630594539098042</v>
      </c>
      <c r="DU86" s="7" t="n">
        <v>0.5815669770371363</v>
      </c>
      <c r="DV86" s="7" t="n">
        <v>0.6269934097181101</v>
      </c>
      <c r="DW86" s="7" t="n">
        <v>0.7358659437263899</v>
      </c>
      <c r="DX86" s="7" t="n">
        <v>0.4109347547089594</v>
      </c>
      <c r="DY86" s="7" t="n">
        <v>0.5983401925006391</v>
      </c>
      <c r="DZ86" s="7" t="n">
        <v>0.4046937682695048</v>
      </c>
      <c r="EA86" s="7" t="n">
        <v>0.6448002800886106</v>
      </c>
      <c r="EB86" s="7" t="n">
        <v>0.4306283173806117</v>
      </c>
      <c r="EC86" s="7" t="n">
        <v>0.6328521129880539</v>
      </c>
      <c r="ED86" s="7" t="n">
        <v>0.9981441212583454</v>
      </c>
      <c r="EE86" s="7" t="n">
        <v>0.626282424091368</v>
      </c>
      <c r="EF86" s="7" t="n">
        <v>0.6270041450946195</v>
      </c>
      <c r="EG86" s="7" t="n">
        <v>0.4770696619695294</v>
      </c>
      <c r="EH86" s="7" t="n">
        <v>0.4692923550323855</v>
      </c>
      <c r="EI86" s="7" t="n">
        <v>0.5056330189524738</v>
      </c>
      <c r="EJ86" s="7" t="n">
        <v>0.3216981235551877</v>
      </c>
      <c r="EK86" s="7" t="n">
        <v>0.6321052591799159</v>
      </c>
      <c r="EL86" s="7" t="n">
        <v>0.4908022900100305</v>
      </c>
      <c r="EM86" s="7" t="n">
        <v>0.4749553599920232</v>
      </c>
      <c r="EN86" s="7" t="n">
        <v>0.4430962061195995</v>
      </c>
      <c r="EO86" s="7" t="n">
        <v>0.51037420076032</v>
      </c>
      <c r="EP86" s="7" t="n">
        <v>0.40924982851675</v>
      </c>
      <c r="EQ86" s="7" t="n">
        <v>0.6787696166227596</v>
      </c>
      <c r="ER86" s="7" t="n">
        <v>0.5820179942573166</v>
      </c>
      <c r="ES86" s="7" t="n">
        <v>0.7962482489475505</v>
      </c>
      <c r="ET86" s="7" t="n">
        <v>0.2713539520057427</v>
      </c>
      <c r="EU86" s="7" t="n">
        <v>0.5184145247140998</v>
      </c>
      <c r="EV86" s="7" t="n">
        <v>0.6119006456583331</v>
      </c>
      <c r="EW86" s="7" t="n">
        <v>0.7675703053050986</v>
      </c>
      <c r="EX86" s="7" t="n">
        <v>0.9640580963947297</v>
      </c>
      <c r="EY86" s="7" t="n">
        <v>0.5183587821107941</v>
      </c>
      <c r="EZ86" s="7" t="n">
        <v>0.6467892430777381</v>
      </c>
      <c r="FA86" s="7" t="n">
        <v>-0.09052697894273622</v>
      </c>
      <c r="FB86" s="7" t="n">
        <v>0.6114473686893922</v>
      </c>
      <c r="FC86" s="7" t="n">
        <v>0.313398486347795</v>
      </c>
      <c r="FD86" s="7" t="n">
        <v>0.5133928313544709</v>
      </c>
      <c r="FE86" s="7" t="n">
        <v>0.6068010491162844</v>
      </c>
      <c r="FF86" s="7" t="n">
        <v>0.6227871447833838</v>
      </c>
      <c r="FG86" s="7" t="n">
        <v>0.3489832063992695</v>
      </c>
      <c r="FH86" s="7" t="n">
        <v>0.3333163746451355</v>
      </c>
      <c r="FI86" s="7" t="n">
        <v>0.1485951587972692</v>
      </c>
      <c r="FJ86" s="7" t="n">
        <v>0.2989378103951348</v>
      </c>
      <c r="FK86" s="7" t="n">
        <v>0.4797000722765968</v>
      </c>
      <c r="FL86" s="7" t="n">
        <v>0.698865265672843</v>
      </c>
      <c r="FM86" s="7" t="n">
        <v>0.4405882045291826</v>
      </c>
      <c r="FN86" s="7" t="n">
        <v>0.408329322743656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0.7200563553607511</v>
      </c>
      <c r="D87" s="7" t="n">
        <v>0.7247085760750828</v>
      </c>
      <c r="E87" s="7" t="n">
        <v>0.008354187959621541</v>
      </c>
      <c r="F87" s="7" t="n">
        <v>0.6217029236730346</v>
      </c>
      <c r="G87" s="7" t="n">
        <v>0.1381239196468664</v>
      </c>
      <c r="H87" s="7" t="n">
        <v>0.1903503676807746</v>
      </c>
      <c r="I87" s="7" t="n">
        <v>0.4673699824073656</v>
      </c>
      <c r="J87" s="7" t="n">
        <v>0.4702146385825863</v>
      </c>
      <c r="K87" s="7" t="n">
        <v>0.03819270477755329</v>
      </c>
      <c r="L87" s="7" t="n">
        <v>0.7875059740882159</v>
      </c>
      <c r="M87" s="7" t="n">
        <v>0.8086497609082759</v>
      </c>
      <c r="N87" s="7" t="n">
        <v>0.8974572400934423</v>
      </c>
      <c r="O87" s="7" t="n">
        <v>0.2753460321130002</v>
      </c>
      <c r="P87" s="7" t="n">
        <v>0.8607976070459544</v>
      </c>
      <c r="Q87" s="7" t="n">
        <v>0.8940386315240998</v>
      </c>
      <c r="R87" s="7" t="n">
        <v>0.6302179294590922</v>
      </c>
      <c r="S87" s="7" t="n">
        <v>0.8700792556210112</v>
      </c>
      <c r="T87" s="7" t="n">
        <v>0.4120512299114971</v>
      </c>
      <c r="U87" s="7" t="n">
        <v>0.7916510878066162</v>
      </c>
      <c r="V87" s="7" t="n">
        <v>0.7591478921585423</v>
      </c>
      <c r="W87" s="7" t="n">
        <v>0.4885922874977499</v>
      </c>
      <c r="X87" s="7" t="n">
        <v>0.2869333422150155</v>
      </c>
      <c r="Y87" s="7" t="n">
        <v>0.110325346800776</v>
      </c>
      <c r="Z87" s="7" t="n">
        <v>0.4864612135984646</v>
      </c>
      <c r="AA87" s="7" t="n">
        <v>0.1542485144956183</v>
      </c>
      <c r="AB87" s="7" t="n">
        <v>0.7421483588139987</v>
      </c>
      <c r="AC87" s="7" t="n">
        <v>0.616192944262502</v>
      </c>
      <c r="AD87" s="7" t="n">
        <v>0.781433760586391</v>
      </c>
      <c r="AE87" s="7" t="n">
        <v>0.8086608701624898</v>
      </c>
      <c r="AF87" s="7" t="n">
        <v>0.4324697331099095</v>
      </c>
      <c r="AG87" s="7" t="n">
        <v>0.8231952468654971</v>
      </c>
      <c r="AH87" s="7" t="n">
        <v>0.1661658625038112</v>
      </c>
      <c r="AI87" s="7" t="n">
        <v>0.02581205161894915</v>
      </c>
      <c r="AJ87" s="7" t="n">
        <v>0.1366164099148988</v>
      </c>
      <c r="AK87" s="7" t="n">
        <v>0.41511208146338</v>
      </c>
      <c r="AL87" s="7" t="n">
        <v>0.9477879912188956</v>
      </c>
      <c r="AM87" s="7" t="n">
        <v>0.1891437188791666</v>
      </c>
      <c r="AN87" s="7" t="n">
        <v>0.2924226379707551</v>
      </c>
      <c r="AO87" s="7" t="n">
        <v>0.4561154103718515</v>
      </c>
      <c r="AP87" s="7" t="n">
        <v>0.4075165486051001</v>
      </c>
      <c r="AQ87" s="7" t="n">
        <v>0.9300447372033791</v>
      </c>
      <c r="AR87" s="7" t="n">
        <v>0.8586667275551844</v>
      </c>
      <c r="AS87" s="7" t="n">
        <v>0.8867974774610006</v>
      </c>
      <c r="AT87" s="7" t="n">
        <v>0.8858159662616477</v>
      </c>
      <c r="AU87" s="7" t="n">
        <v>0.8727747601311538</v>
      </c>
      <c r="AV87" s="7" t="n">
        <v>0.7013163722471268</v>
      </c>
      <c r="AW87" s="7" t="n">
        <v>0.4117849100229656</v>
      </c>
      <c r="AX87" s="7" t="n">
        <v>0.8618786335927237</v>
      </c>
      <c r="AY87" s="7" t="n">
        <v>0.9361349138526492</v>
      </c>
      <c r="AZ87" s="7" t="n">
        <v>0.4981154622456524</v>
      </c>
      <c r="BA87" s="7" t="n">
        <v>0.5599979605216497</v>
      </c>
      <c r="BB87" s="7" t="n">
        <v>0.3973483245779527</v>
      </c>
      <c r="BC87" s="7" t="n">
        <v>0.1272680091549021</v>
      </c>
      <c r="BD87" s="7" t="n">
        <v>0.3302422531692217</v>
      </c>
      <c r="BE87" s="7" t="n">
        <v>0.8828941268672955</v>
      </c>
      <c r="BF87" s="7" t="n">
        <v>0.4806349150678147</v>
      </c>
      <c r="BG87" s="7" t="n">
        <v>0.877044098572623</v>
      </c>
      <c r="BH87" s="7" t="n">
        <v>0.1891438015341808</v>
      </c>
      <c r="BI87" s="7" t="n">
        <v>0.462315255426288</v>
      </c>
      <c r="BJ87" s="7" t="n">
        <v>0.4795633928647773</v>
      </c>
      <c r="BK87" s="7" t="n">
        <v>0.4246342750363725</v>
      </c>
      <c r="BL87" s="7" t="n">
        <v>0.4631062105649461</v>
      </c>
      <c r="BM87" s="7" t="n">
        <v>0.5493775832153243</v>
      </c>
      <c r="BN87" s="7" t="n">
        <v>0.478355012485125</v>
      </c>
      <c r="BO87" s="7" t="n">
        <v>-0.1573159096672006</v>
      </c>
      <c r="BP87" s="7" t="n">
        <v>0.05110446251984214</v>
      </c>
      <c r="BQ87" s="7" t="n">
        <v>0.420899795135736</v>
      </c>
      <c r="BR87" s="7" t="n">
        <v>0.4228813194920352</v>
      </c>
      <c r="BS87" s="7" t="n">
        <v>0.1019450495618996</v>
      </c>
      <c r="BT87" s="7" t="n">
        <v>0.7974363438377448</v>
      </c>
      <c r="BU87" s="7" t="n">
        <v>0.8010578144336127</v>
      </c>
      <c r="BV87" s="7" t="n">
        <v>0.6247443423579221</v>
      </c>
      <c r="BW87" s="7" t="n">
        <v>0.6641853362501895</v>
      </c>
      <c r="BX87" s="7" t="n">
        <v>0.5861637610338081</v>
      </c>
      <c r="BY87" s="7" t="n">
        <v>0.3191851698013103</v>
      </c>
      <c r="BZ87" s="7" t="n">
        <v>0.4217595103486767</v>
      </c>
      <c r="CA87" s="7" t="n">
        <v>0.5292824750826569</v>
      </c>
      <c r="CB87" s="7" t="n">
        <v>0.04482446416953589</v>
      </c>
      <c r="CC87" s="7" t="n">
        <v>0.09835829116431034</v>
      </c>
      <c r="CD87" s="7" t="n">
        <v>0.7750104323968835</v>
      </c>
      <c r="CE87" s="7" t="n">
        <v>0.9123917886812403</v>
      </c>
      <c r="CF87" s="7" t="n">
        <v>0.1312780852535592</v>
      </c>
      <c r="CG87" s="7" t="n">
        <v>0.7148811325772489</v>
      </c>
      <c r="CH87" s="7" t="n">
        <v>0.2406879481908346</v>
      </c>
      <c r="CI87" s="7" t="n">
        <v>0.503139676249969</v>
      </c>
      <c r="CJ87" s="7" t="n">
        <v>1</v>
      </c>
      <c r="CK87" s="7" t="n">
        <v>0.7394359848674381</v>
      </c>
      <c r="CL87" s="7" t="n">
        <v>0.4312833648597484</v>
      </c>
      <c r="CM87" s="7" t="n">
        <v>-0.05872805213035567</v>
      </c>
      <c r="CN87" s="7" t="n">
        <v>0.4000350115322585</v>
      </c>
      <c r="CO87" s="7" t="n">
        <v>0.89294448490177</v>
      </c>
      <c r="CP87" s="7" t="n">
        <v>0.5086593987057179</v>
      </c>
      <c r="CQ87" s="7" t="n">
        <v>0.7127834001665865</v>
      </c>
      <c r="CR87" s="7" t="n">
        <v>0.7898377362682739</v>
      </c>
      <c r="CS87" s="7" t="n">
        <v>0.1022266333736624</v>
      </c>
      <c r="CT87" s="7" t="n">
        <v>0.5705944041229645</v>
      </c>
      <c r="CU87" s="7" t="n">
        <v>0.4850137530436253</v>
      </c>
      <c r="CV87" s="7" t="n">
        <v>0.1706223404019794</v>
      </c>
      <c r="CW87" s="7" t="n">
        <v>-0.08186549991156217</v>
      </c>
      <c r="CX87" s="7" t="n">
        <v>0.5107060501285348</v>
      </c>
      <c r="CY87" s="7" t="n">
        <v>0.3822949239517908</v>
      </c>
      <c r="CZ87" s="7" t="n">
        <v>0.9802565800953191</v>
      </c>
      <c r="DA87" s="7" t="n">
        <v>0.9137334620049664</v>
      </c>
      <c r="DB87" s="7" t="n">
        <v>0.9474889549598621</v>
      </c>
      <c r="DC87" s="7" t="n">
        <v>0.2598021433462834</v>
      </c>
      <c r="DD87" s="7" t="n">
        <v>0.4457302160365518</v>
      </c>
      <c r="DE87" s="7" t="n">
        <v>0.3741630594637342</v>
      </c>
      <c r="DF87" s="7" t="n">
        <v>0.9146482449232821</v>
      </c>
      <c r="DG87" s="7" t="n">
        <v>0.888039021967536</v>
      </c>
      <c r="DH87" s="7" t="n">
        <v>0.6466763062901054</v>
      </c>
      <c r="DI87" s="7" t="n">
        <v>0.3488120609042356</v>
      </c>
      <c r="DJ87" s="7" t="n">
        <v>0.7037903624345913</v>
      </c>
      <c r="DK87" s="7" t="n">
        <v>0.9359658509000871</v>
      </c>
      <c r="DL87" s="7" t="n">
        <v>0.956606270878533</v>
      </c>
      <c r="DM87" s="7" t="n">
        <v>0.3814902840748586</v>
      </c>
      <c r="DN87" s="7" t="n">
        <v>0.5424562310295031</v>
      </c>
      <c r="DO87" s="7" t="n">
        <v>0.6768941447603926</v>
      </c>
      <c r="DP87" s="7" t="n">
        <v>0.4545945165340879</v>
      </c>
      <c r="DQ87" s="7" t="n">
        <v>0.3989724956057932</v>
      </c>
      <c r="DR87" s="7" t="n">
        <v>0.8971932378151191</v>
      </c>
      <c r="DS87" s="7" t="n">
        <v>0.4288772283529509</v>
      </c>
      <c r="DT87" s="7" t="n">
        <v>0.508614178016132</v>
      </c>
      <c r="DU87" s="7" t="n">
        <v>0.9169747222214526</v>
      </c>
      <c r="DV87" s="7" t="n">
        <v>0.8353377761135327</v>
      </c>
      <c r="DW87" s="7" t="n">
        <v>0.4746211265981446</v>
      </c>
      <c r="DX87" s="7" t="n">
        <v>0.6126932773951845</v>
      </c>
      <c r="DY87" s="7" t="n">
        <v>0.4474002006117111</v>
      </c>
      <c r="DZ87" s="7" t="n">
        <v>0.2699724705690192</v>
      </c>
      <c r="EA87" s="7" t="n">
        <v>0.4918961550980097</v>
      </c>
      <c r="EB87" s="7" t="n">
        <v>0.725748110192461</v>
      </c>
      <c r="EC87" s="7" t="n">
        <v>0.800784912756309</v>
      </c>
      <c r="ED87" s="7" t="n">
        <v>0.491483301174445</v>
      </c>
      <c r="EE87" s="7" t="n">
        <v>0.3575006723379226</v>
      </c>
      <c r="EF87" s="7" t="n">
        <v>0.450951458858748</v>
      </c>
      <c r="EG87" s="7" t="n">
        <v>0.5979028797916861</v>
      </c>
      <c r="EH87" s="7" t="n">
        <v>0.8223051389743713</v>
      </c>
      <c r="EI87" s="7" t="n">
        <v>0.8666570738915346</v>
      </c>
      <c r="EJ87" s="7" t="n">
        <v>0.5471834041044702</v>
      </c>
      <c r="EK87" s="7" t="n">
        <v>0.5819053320999942</v>
      </c>
      <c r="EL87" s="7" t="n">
        <v>0.8917529310266915</v>
      </c>
      <c r="EM87" s="7" t="n">
        <v>0.8504689655993876</v>
      </c>
      <c r="EN87" s="7" t="n">
        <v>0.95568503152992</v>
      </c>
      <c r="EO87" s="7" t="n">
        <v>0.8657069899544042</v>
      </c>
      <c r="EP87" s="7" t="n">
        <v>0.6140971181212871</v>
      </c>
      <c r="EQ87" s="7" t="n">
        <v>0.5455186357550184</v>
      </c>
      <c r="ER87" s="7" t="n">
        <v>0.8770129565168254</v>
      </c>
      <c r="ES87" s="7" t="n">
        <v>0.4531400023097175</v>
      </c>
      <c r="ET87" s="7" t="n">
        <v>0.4158813448412002</v>
      </c>
      <c r="EU87" s="7" t="n">
        <v>0.8634561214597531</v>
      </c>
      <c r="EV87" s="7" t="n">
        <v>0.2558556972478628</v>
      </c>
      <c r="EW87" s="7" t="n">
        <v>0.2455925053711077</v>
      </c>
      <c r="EX87" s="7" t="n">
        <v>0.5274820212083575</v>
      </c>
      <c r="EY87" s="7" t="n">
        <v>0.8640747358615491</v>
      </c>
      <c r="EZ87" s="7" t="n">
        <v>0.5574362972367862</v>
      </c>
      <c r="FA87" s="7" t="n">
        <v>-0.1590826597975105</v>
      </c>
      <c r="FB87" s="7" t="n">
        <v>0.4039582317955868</v>
      </c>
      <c r="FC87" s="7" t="n">
        <v>0.5522471886970397</v>
      </c>
      <c r="FD87" s="7" t="n">
        <v>0.8598583081292599</v>
      </c>
      <c r="FE87" s="7" t="n">
        <v>0.1614059960870923</v>
      </c>
      <c r="FF87" s="7" t="n">
        <v>0.340582281815407</v>
      </c>
      <c r="FG87" s="7" t="n">
        <v>0.564863517485088</v>
      </c>
      <c r="FH87" s="7" t="n">
        <v>0.3554403838274112</v>
      </c>
      <c r="FI87" s="7" t="n">
        <v>-0.0694460866485109</v>
      </c>
      <c r="FJ87" s="7" t="n">
        <v>0.4135677383640161</v>
      </c>
      <c r="FK87" s="7" t="n">
        <v>0.6948017667927687</v>
      </c>
      <c r="FL87" s="7" t="n">
        <v>0.6113868758561307</v>
      </c>
      <c r="FM87" s="7" t="n">
        <v>0.3786951040754765</v>
      </c>
      <c r="FN87" s="7" t="n">
        <v>0.06103140246094447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0.7670232270629639</v>
      </c>
      <c r="D88" s="7" t="n">
        <v>0.74062232932326</v>
      </c>
      <c r="E88" s="7" t="n">
        <v>0.083567987424046</v>
      </c>
      <c r="F88" s="7" t="n">
        <v>0.6404517338206801</v>
      </c>
      <c r="G88" s="7" t="n">
        <v>0.1666378860993968</v>
      </c>
      <c r="H88" s="7" t="n">
        <v>0.4357799422696298</v>
      </c>
      <c r="I88" s="7" t="n">
        <v>0.5486965642653949</v>
      </c>
      <c r="J88" s="7" t="n">
        <v>0.678359782800097</v>
      </c>
      <c r="K88" s="7" t="n">
        <v>0.08499320204745769</v>
      </c>
      <c r="L88" s="7" t="n">
        <v>0.7513420388656893</v>
      </c>
      <c r="M88" s="7" t="n">
        <v>0.8020471272461216</v>
      </c>
      <c r="N88" s="7" t="n">
        <v>0.7505526988509393</v>
      </c>
      <c r="O88" s="7" t="n">
        <v>0.4666498417115333</v>
      </c>
      <c r="P88" s="7" t="n">
        <v>0.6846232637549544</v>
      </c>
      <c r="Q88" s="7" t="n">
        <v>0.769658573637791</v>
      </c>
      <c r="R88" s="7" t="n">
        <v>0.6968169007893631</v>
      </c>
      <c r="S88" s="7" t="n">
        <v>0.6855771698222064</v>
      </c>
      <c r="T88" s="7" t="n">
        <v>0.5422313978500717</v>
      </c>
      <c r="U88" s="7" t="n">
        <v>0.791414706606886</v>
      </c>
      <c r="V88" s="7" t="n">
        <v>0.7782354228010593</v>
      </c>
      <c r="W88" s="7" t="n">
        <v>0.5810789493090449</v>
      </c>
      <c r="X88" s="7" t="n">
        <v>0.4505672198857552</v>
      </c>
      <c r="Y88" s="7" t="n">
        <v>0.3601449130095067</v>
      </c>
      <c r="Z88" s="7" t="n">
        <v>0.5658024830473807</v>
      </c>
      <c r="AA88" s="7" t="n">
        <v>0.1872471874074917</v>
      </c>
      <c r="AB88" s="7" t="n">
        <v>0.8380609686113396</v>
      </c>
      <c r="AC88" s="7" t="n">
        <v>0.7011078525931174</v>
      </c>
      <c r="AD88" s="7" t="n">
        <v>0.8514269066543013</v>
      </c>
      <c r="AE88" s="7" t="n">
        <v>0.8076452823179296</v>
      </c>
      <c r="AF88" s="7" t="n">
        <v>0.5577884833277735</v>
      </c>
      <c r="AG88" s="7" t="n">
        <v>0.7197860699509554</v>
      </c>
      <c r="AH88" s="7" t="n">
        <v>0.3355258224202791</v>
      </c>
      <c r="AI88" s="7" t="n">
        <v>0.05212498178522144</v>
      </c>
      <c r="AJ88" s="7" t="n">
        <v>0.3982000028481349</v>
      </c>
      <c r="AK88" s="7" t="n">
        <v>0.5698472558072303</v>
      </c>
      <c r="AL88" s="7" t="n">
        <v>0.6481740173522144</v>
      </c>
      <c r="AM88" s="7" t="n">
        <v>0.4329268804098909</v>
      </c>
      <c r="AN88" s="7" t="n">
        <v>0.4870565504719216</v>
      </c>
      <c r="AO88" s="7" t="n">
        <v>0.4869065892814347</v>
      </c>
      <c r="AP88" s="7" t="n">
        <v>0.5608942170937057</v>
      </c>
      <c r="AQ88" s="7" t="n">
        <v>0.8101877126886462</v>
      </c>
      <c r="AR88" s="7" t="n">
        <v>0.8249403381950281</v>
      </c>
      <c r="AS88" s="7" t="n">
        <v>0.7327769323573852</v>
      </c>
      <c r="AT88" s="7" t="n">
        <v>0.6868682297888052</v>
      </c>
      <c r="AU88" s="7" t="n">
        <v>0.5695972685965311</v>
      </c>
      <c r="AV88" s="7" t="n">
        <v>0.8099201166184861</v>
      </c>
      <c r="AW88" s="7" t="n">
        <v>0.5791465258509978</v>
      </c>
      <c r="AX88" s="7" t="n">
        <v>0.7546285516281344</v>
      </c>
      <c r="AY88" s="7" t="n">
        <v>0.655184430635071</v>
      </c>
      <c r="AZ88" s="7" t="n">
        <v>0.5758563045348947</v>
      </c>
      <c r="BA88" s="7" t="n">
        <v>0.6603567416579115</v>
      </c>
      <c r="BB88" s="7" t="n">
        <v>0.4115091933515307</v>
      </c>
      <c r="BC88" s="7" t="n">
        <v>0.1963643364109749</v>
      </c>
      <c r="BD88" s="7" t="n">
        <v>0.5286380603898407</v>
      </c>
      <c r="BE88" s="7" t="n">
        <v>0.6921084836335737</v>
      </c>
      <c r="BF88" s="7" t="n">
        <v>0.5117449625669371</v>
      </c>
      <c r="BG88" s="7" t="n">
        <v>0.7327498871803246</v>
      </c>
      <c r="BH88" s="7" t="n">
        <v>0.4329266100216959</v>
      </c>
      <c r="BI88" s="7" t="n">
        <v>0.566917850000188</v>
      </c>
      <c r="BJ88" s="7" t="n">
        <v>0.629634174929403</v>
      </c>
      <c r="BK88" s="7" t="n">
        <v>0.4943934864697159</v>
      </c>
      <c r="BL88" s="7" t="n">
        <v>0.6085951408025395</v>
      </c>
      <c r="BM88" s="7" t="n">
        <v>0.6864321616646329</v>
      </c>
      <c r="BN88" s="7" t="n">
        <v>0.5476639816782956</v>
      </c>
      <c r="BO88" s="7" t="n">
        <v>-0.1677796458675486</v>
      </c>
      <c r="BP88" s="7" t="n">
        <v>0.311082087321427</v>
      </c>
      <c r="BQ88" s="7" t="n">
        <v>0.5747939855625521</v>
      </c>
      <c r="BR88" s="7" t="n">
        <v>0.5634468610340458</v>
      </c>
      <c r="BS88" s="7" t="n">
        <v>0.1801541250709929</v>
      </c>
      <c r="BT88" s="7" t="n">
        <v>0.7684222683723643</v>
      </c>
      <c r="BU88" s="7" t="n">
        <v>0.6404100045567847</v>
      </c>
      <c r="BV88" s="7" t="n">
        <v>0.6697631054501229</v>
      </c>
      <c r="BW88" s="7" t="n">
        <v>0.7076973769897644</v>
      </c>
      <c r="BX88" s="7" t="n">
        <v>0.694627373563247</v>
      </c>
      <c r="BY88" s="7" t="n">
        <v>0.4561311870604473</v>
      </c>
      <c r="BZ88" s="7" t="n">
        <v>0.5540209926139813</v>
      </c>
      <c r="CA88" s="7" t="n">
        <v>0.5658982378443632</v>
      </c>
      <c r="CB88" s="7" t="n">
        <v>0.259150372622295</v>
      </c>
      <c r="CC88" s="7" t="n">
        <v>0.340755673223602</v>
      </c>
      <c r="CD88" s="7" t="n">
        <v>0.7895503737672567</v>
      </c>
      <c r="CE88" s="7" t="n">
        <v>0.7591557829811528</v>
      </c>
      <c r="CF88" s="7" t="n">
        <v>0.3828250629879852</v>
      </c>
      <c r="CG88" s="7" t="n">
        <v>0.7188204039030806</v>
      </c>
      <c r="CH88" s="7" t="n">
        <v>0.4449794322441755</v>
      </c>
      <c r="CI88" s="7" t="n">
        <v>0.5891900565620855</v>
      </c>
      <c r="CJ88" s="7" t="n">
        <v>0.7394359848674381</v>
      </c>
      <c r="CK88" s="7" t="n">
        <v>1</v>
      </c>
      <c r="CL88" s="7" t="n">
        <v>0.5657179640873262</v>
      </c>
      <c r="CM88" s="7" t="n">
        <v>-0.06950508385768461</v>
      </c>
      <c r="CN88" s="7" t="n">
        <v>0.5615375577250569</v>
      </c>
      <c r="CO88" s="7" t="n">
        <v>0.6841854175080767</v>
      </c>
      <c r="CP88" s="7" t="n">
        <v>0.5769802295348864</v>
      </c>
      <c r="CQ88" s="7" t="n">
        <v>0.6833912719483746</v>
      </c>
      <c r="CR88" s="7" t="n">
        <v>0.8468698698615349</v>
      </c>
      <c r="CS88" s="7" t="n">
        <v>0.2157015294347281</v>
      </c>
      <c r="CT88" s="7" t="n">
        <v>0.7265473915492375</v>
      </c>
      <c r="CU88" s="7" t="n">
        <v>0.5512030720881412</v>
      </c>
      <c r="CV88" s="7" t="n">
        <v>0.4007787970557479</v>
      </c>
      <c r="CW88" s="7" t="n">
        <v>-0.0724793040253922</v>
      </c>
      <c r="CX88" s="7" t="n">
        <v>0.6051499493312998</v>
      </c>
      <c r="CY88" s="7" t="n">
        <v>0.5582401759813764</v>
      </c>
      <c r="CZ88" s="7" t="n">
        <v>0.7102818420659441</v>
      </c>
      <c r="DA88" s="7" t="n">
        <v>0.6268130846999802</v>
      </c>
      <c r="DB88" s="7" t="n">
        <v>0.7106762455217734</v>
      </c>
      <c r="DC88" s="7" t="n">
        <v>0.4318240127538784</v>
      </c>
      <c r="DD88" s="7" t="n">
        <v>0.5063401990926583</v>
      </c>
      <c r="DE88" s="7" t="n">
        <v>0.5054971982403723</v>
      </c>
      <c r="DF88" s="7" t="n">
        <v>0.5876564279891348</v>
      </c>
      <c r="DG88" s="7" t="n">
        <v>0.8552429626875292</v>
      </c>
      <c r="DH88" s="7" t="n">
        <v>0.7694575605904453</v>
      </c>
      <c r="DI88" s="7" t="n">
        <v>0.4403641156681112</v>
      </c>
      <c r="DJ88" s="7" t="n">
        <v>0.7289810898205092</v>
      </c>
      <c r="DK88" s="7" t="n">
        <v>0.6318253879943718</v>
      </c>
      <c r="DL88" s="7" t="n">
        <v>0.7406867578772128</v>
      </c>
      <c r="DM88" s="7" t="n">
        <v>0.4837991402091369</v>
      </c>
      <c r="DN88" s="7" t="n">
        <v>0.6668111777394312</v>
      </c>
      <c r="DO88" s="7" t="n">
        <v>0.8070465021819904</v>
      </c>
      <c r="DP88" s="7" t="n">
        <v>0.5205804651801977</v>
      </c>
      <c r="DQ88" s="7" t="n">
        <v>0.5699210314159611</v>
      </c>
      <c r="DR88" s="7" t="n">
        <v>0.7659685893637312</v>
      </c>
      <c r="DS88" s="7" t="n">
        <v>0.5986490450340153</v>
      </c>
      <c r="DT88" s="7" t="n">
        <v>0.5925332261102918</v>
      </c>
      <c r="DU88" s="7" t="n">
        <v>0.6502230580672488</v>
      </c>
      <c r="DV88" s="7" t="n">
        <v>0.727051278420075</v>
      </c>
      <c r="DW88" s="7" t="n">
        <v>0.5078508464082466</v>
      </c>
      <c r="DX88" s="7" t="n">
        <v>0.5477346960515449</v>
      </c>
      <c r="DY88" s="7" t="n">
        <v>0.5555403079251439</v>
      </c>
      <c r="DZ88" s="7" t="n">
        <v>0.51451899550157</v>
      </c>
      <c r="EA88" s="7" t="n">
        <v>0.496062267797424</v>
      </c>
      <c r="EB88" s="7" t="n">
        <v>0.5786480643257866</v>
      </c>
      <c r="EC88" s="7" t="n">
        <v>0.7454406940151177</v>
      </c>
      <c r="ED88" s="7" t="n">
        <v>0.57140649130961</v>
      </c>
      <c r="EE88" s="7" t="n">
        <v>0.3270349649435923</v>
      </c>
      <c r="EF88" s="7" t="n">
        <v>0.4905033099290954</v>
      </c>
      <c r="EG88" s="7" t="n">
        <v>0.7374264396540576</v>
      </c>
      <c r="EH88" s="7" t="n">
        <v>0.7708025358818497</v>
      </c>
      <c r="EI88" s="7" t="n">
        <v>0.7246832586496643</v>
      </c>
      <c r="EJ88" s="7" t="n">
        <v>0.6676421673547479</v>
      </c>
      <c r="EK88" s="7" t="n">
        <v>0.6620070931293165</v>
      </c>
      <c r="EL88" s="7" t="n">
        <v>0.7457036170763088</v>
      </c>
      <c r="EM88" s="7" t="n">
        <v>0.805366781385336</v>
      </c>
      <c r="EN88" s="7" t="n">
        <v>0.6569066964591536</v>
      </c>
      <c r="EO88" s="7" t="n">
        <v>0.7205819877808252</v>
      </c>
      <c r="EP88" s="7" t="n">
        <v>0.7353580791571255</v>
      </c>
      <c r="EQ88" s="7" t="n">
        <v>0.5217442241868804</v>
      </c>
      <c r="ER88" s="7" t="n">
        <v>0.8313726710654653</v>
      </c>
      <c r="ES88" s="7" t="n">
        <v>0.4963002670176956</v>
      </c>
      <c r="ET88" s="7" t="n">
        <v>0.6309862543790671</v>
      </c>
      <c r="EU88" s="7" t="n">
        <v>0.7403510224316748</v>
      </c>
      <c r="EV88" s="7" t="n">
        <v>0.4936605051785747</v>
      </c>
      <c r="EW88" s="7" t="n">
        <v>0.4084443490435309</v>
      </c>
      <c r="EX88" s="7" t="n">
        <v>0.6173014774183238</v>
      </c>
      <c r="EY88" s="7" t="n">
        <v>0.7418832183769031</v>
      </c>
      <c r="EZ88" s="7" t="n">
        <v>0.7789952679966792</v>
      </c>
      <c r="FA88" s="7" t="n">
        <v>-0.1706231362225056</v>
      </c>
      <c r="FB88" s="7" t="n">
        <v>0.4848162420578512</v>
      </c>
      <c r="FC88" s="7" t="n">
        <v>0.6513185388848401</v>
      </c>
      <c r="FD88" s="7" t="n">
        <v>0.7350059408628147</v>
      </c>
      <c r="FE88" s="7" t="n">
        <v>0.2538419190176849</v>
      </c>
      <c r="FF88" s="7" t="n">
        <v>0.3381790639560995</v>
      </c>
      <c r="FG88" s="7" t="n">
        <v>0.688467218489364</v>
      </c>
      <c r="FH88" s="7" t="n">
        <v>0.5223655690383464</v>
      </c>
      <c r="FI88" s="7" t="n">
        <v>-0.01600393435916218</v>
      </c>
      <c r="FJ88" s="7" t="n">
        <v>0.5134283728923984</v>
      </c>
      <c r="FK88" s="7" t="n">
        <v>0.7770877055358271</v>
      </c>
      <c r="FL88" s="7" t="n">
        <v>0.6079779645485029</v>
      </c>
      <c r="FM88" s="7" t="n">
        <v>0.4571262856907529</v>
      </c>
      <c r="FN88" s="7" t="n">
        <v>0.103106271358031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0.6043609677610955</v>
      </c>
      <c r="D89" s="7" t="n">
        <v>0.6256919216265779</v>
      </c>
      <c r="E89" s="7" t="n">
        <v>0.1114246466352014</v>
      </c>
      <c r="F89" s="7" t="n">
        <v>0.6190709761442194</v>
      </c>
      <c r="G89" s="7" t="n">
        <v>0.2710866199364127</v>
      </c>
      <c r="H89" s="7" t="n">
        <v>0.4612398766410069</v>
      </c>
      <c r="I89" s="7" t="n">
        <v>0.4384662022522008</v>
      </c>
      <c r="J89" s="7" t="n">
        <v>0.8720625376844409</v>
      </c>
      <c r="K89" s="7" t="n">
        <v>0.1639483183485824</v>
      </c>
      <c r="L89" s="7" t="n">
        <v>0.5912583748475279</v>
      </c>
      <c r="M89" s="7" t="n">
        <v>0.6285123729143977</v>
      </c>
      <c r="N89" s="7" t="n">
        <v>0.4675015182500938</v>
      </c>
      <c r="O89" s="7" t="n">
        <v>0.8867601717142944</v>
      </c>
      <c r="P89" s="7" t="n">
        <v>0.4219761908311898</v>
      </c>
      <c r="Q89" s="7" t="n">
        <v>0.5210862309300347</v>
      </c>
      <c r="R89" s="7" t="n">
        <v>0.4614068324335618</v>
      </c>
      <c r="S89" s="7" t="n">
        <v>0.4413170115541701</v>
      </c>
      <c r="T89" s="7" t="n">
        <v>0.4130652665958022</v>
      </c>
      <c r="U89" s="7" t="n">
        <v>0.5755326347696921</v>
      </c>
      <c r="V89" s="7" t="n">
        <v>0.6217346836859018</v>
      </c>
      <c r="W89" s="7" t="n">
        <v>0.4987211046325722</v>
      </c>
      <c r="X89" s="7" t="n">
        <v>0.3772250291672429</v>
      </c>
      <c r="Y89" s="7" t="n">
        <v>0.4266364877126449</v>
      </c>
      <c r="Z89" s="7" t="n">
        <v>0.4937129244748751</v>
      </c>
      <c r="AA89" s="7" t="n">
        <v>0.1775151185076399</v>
      </c>
      <c r="AB89" s="7" t="n">
        <v>0.6158286309303641</v>
      </c>
      <c r="AC89" s="7" t="n">
        <v>0.5038950577843998</v>
      </c>
      <c r="AD89" s="7" t="n">
        <v>0.6447400331179829</v>
      </c>
      <c r="AE89" s="7" t="n">
        <v>0.6258265093749303</v>
      </c>
      <c r="AF89" s="7" t="n">
        <v>0.9781133965557374</v>
      </c>
      <c r="AG89" s="7" t="n">
        <v>0.6077474544163503</v>
      </c>
      <c r="AH89" s="7" t="n">
        <v>0.3151396488235197</v>
      </c>
      <c r="AI89" s="7" t="n">
        <v>-0.03802822588171981</v>
      </c>
      <c r="AJ89" s="7" t="n">
        <v>0.4230793187742118</v>
      </c>
      <c r="AK89" s="7" t="n">
        <v>0.9708676773708803</v>
      </c>
      <c r="AL89" s="7" t="n">
        <v>0.4075080584684428</v>
      </c>
      <c r="AM89" s="7" t="n">
        <v>0.3766268710416845</v>
      </c>
      <c r="AN89" s="7" t="n">
        <v>0.4972474391628697</v>
      </c>
      <c r="AO89" s="7" t="n">
        <v>0.4168812893605345</v>
      </c>
      <c r="AP89" s="7" t="n">
        <v>0.9729987567123064</v>
      </c>
      <c r="AQ89" s="7" t="n">
        <v>0.4649266235170438</v>
      </c>
      <c r="AR89" s="7" t="n">
        <v>0.5996891584150855</v>
      </c>
      <c r="AS89" s="7" t="n">
        <v>0.5326893280079148</v>
      </c>
      <c r="AT89" s="7" t="n">
        <v>0.4788583497808272</v>
      </c>
      <c r="AU89" s="7" t="n">
        <v>0.3885802277102771</v>
      </c>
      <c r="AV89" s="7" t="n">
        <v>0.595343764836919</v>
      </c>
      <c r="AW89" s="7" t="n">
        <v>0.5686218909379894</v>
      </c>
      <c r="AX89" s="7" t="n">
        <v>0.5413899393267824</v>
      </c>
      <c r="AY89" s="7" t="n">
        <v>0.3424096255169345</v>
      </c>
      <c r="AZ89" s="7" t="n">
        <v>0.498494692035008</v>
      </c>
      <c r="BA89" s="7" t="n">
        <v>0.5140068246356345</v>
      </c>
      <c r="BB89" s="7" t="n">
        <v>0.3163380658249737</v>
      </c>
      <c r="BC89" s="7" t="n">
        <v>0.073139433493823</v>
      </c>
      <c r="BD89" s="7" t="n">
        <v>0.9439749561409601</v>
      </c>
      <c r="BE89" s="7" t="n">
        <v>0.4955139659899623</v>
      </c>
      <c r="BF89" s="7" t="n">
        <v>0.4222500440107204</v>
      </c>
      <c r="BG89" s="7" t="n">
        <v>0.5207194605400064</v>
      </c>
      <c r="BH89" s="7" t="n">
        <v>0.3766270481422047</v>
      </c>
      <c r="BI89" s="7" t="n">
        <v>0.5294611887310786</v>
      </c>
      <c r="BJ89" s="7" t="n">
        <v>0.3097234641358259</v>
      </c>
      <c r="BK89" s="7" t="n">
        <v>0.4893550157677828</v>
      </c>
      <c r="BL89" s="7" t="n">
        <v>0.2875218539129347</v>
      </c>
      <c r="BM89" s="7" t="n">
        <v>0.5325462481559016</v>
      </c>
      <c r="BN89" s="7" t="n">
        <v>0.4629980816973326</v>
      </c>
      <c r="BO89" s="7" t="n">
        <v>-0.05733361650103988</v>
      </c>
      <c r="BP89" s="7" t="n">
        <v>0.3534311404667904</v>
      </c>
      <c r="BQ89" s="7" t="n">
        <v>0.8733502141358999</v>
      </c>
      <c r="BR89" s="7" t="n">
        <v>0.4619451880942079</v>
      </c>
      <c r="BS89" s="7" t="n">
        <v>0.1734497147886209</v>
      </c>
      <c r="BT89" s="7" t="n">
        <v>0.5940445679390504</v>
      </c>
      <c r="BU89" s="7" t="n">
        <v>0.5156569841315597</v>
      </c>
      <c r="BV89" s="7" t="n">
        <v>0.6569479495510523</v>
      </c>
      <c r="BW89" s="7" t="n">
        <v>0.4850622779306384</v>
      </c>
      <c r="BX89" s="7" t="n">
        <v>0.4666846476683307</v>
      </c>
      <c r="BY89" s="7" t="n">
        <v>0.2586687876277418</v>
      </c>
      <c r="BZ89" s="7" t="n">
        <v>0.469619234841279</v>
      </c>
      <c r="CA89" s="7" t="n">
        <v>0.4286838927293827</v>
      </c>
      <c r="CB89" s="7" t="n">
        <v>0.116274492966684</v>
      </c>
      <c r="CC89" s="7" t="n">
        <v>0.5954557435404407</v>
      </c>
      <c r="CD89" s="7" t="n">
        <v>0.491241365015082</v>
      </c>
      <c r="CE89" s="7" t="n">
        <v>0.4308571574433551</v>
      </c>
      <c r="CF89" s="7" t="n">
        <v>0.4236019363710458</v>
      </c>
      <c r="CG89" s="7" t="n">
        <v>0.4950571024200819</v>
      </c>
      <c r="CH89" s="7" t="n">
        <v>0.4041707652563811</v>
      </c>
      <c r="CI89" s="7" t="n">
        <v>0.4991215574868834</v>
      </c>
      <c r="CJ89" s="7" t="n">
        <v>0.4312833648597484</v>
      </c>
      <c r="CK89" s="7" t="n">
        <v>0.5657179640873262</v>
      </c>
      <c r="CL89" s="7" t="n">
        <v>1</v>
      </c>
      <c r="CM89" s="7" t="n">
        <v>-0.0211092533147398</v>
      </c>
      <c r="CN89" s="7" t="n">
        <v>0.9808250000262195</v>
      </c>
      <c r="CO89" s="7" t="n">
        <v>0.4204107366125696</v>
      </c>
      <c r="CP89" s="7" t="n">
        <v>0.543748053830215</v>
      </c>
      <c r="CQ89" s="7" t="n">
        <v>0.4407201789811232</v>
      </c>
      <c r="CR89" s="7" t="n">
        <v>0.6436695090084538</v>
      </c>
      <c r="CS89" s="7" t="n">
        <v>0.2529555711687488</v>
      </c>
      <c r="CT89" s="7" t="n">
        <v>0.3504243350685806</v>
      </c>
      <c r="CU89" s="7" t="n">
        <v>0.4606620106720255</v>
      </c>
      <c r="CV89" s="7" t="n">
        <v>0.4362733400804222</v>
      </c>
      <c r="CW89" s="7" t="n">
        <v>0.004539109436854813</v>
      </c>
      <c r="CX89" s="7" t="n">
        <v>0.5486754477743833</v>
      </c>
      <c r="CY89" s="7" t="n">
        <v>0.282420073253658</v>
      </c>
      <c r="CZ89" s="7" t="n">
        <v>0.4258004589481468</v>
      </c>
      <c r="DA89" s="7" t="n">
        <v>0.3273781227515835</v>
      </c>
      <c r="DB89" s="7" t="n">
        <v>0.4857908507715465</v>
      </c>
      <c r="DC89" s="7" t="n">
        <v>0.4124103452710818</v>
      </c>
      <c r="DD89" s="7" t="n">
        <v>0.3675488555158117</v>
      </c>
      <c r="DE89" s="7" t="n">
        <v>0.9572936087766055</v>
      </c>
      <c r="DF89" s="7" t="n">
        <v>0.2944172590817711</v>
      </c>
      <c r="DG89" s="7" t="n">
        <v>0.6080093219279635</v>
      </c>
      <c r="DH89" s="7" t="n">
        <v>0.4733854504310614</v>
      </c>
      <c r="DI89" s="7" t="n">
        <v>0.488017081942568</v>
      </c>
      <c r="DJ89" s="7" t="n">
        <v>0.4582580451512335</v>
      </c>
      <c r="DK89" s="7" t="n">
        <v>0.3283799674206941</v>
      </c>
      <c r="DL89" s="7" t="n">
        <v>0.4934304270998279</v>
      </c>
      <c r="DM89" s="7" t="n">
        <v>0.9125634435172436</v>
      </c>
      <c r="DN89" s="7" t="n">
        <v>0.5254802818748818</v>
      </c>
      <c r="DO89" s="7" t="n">
        <v>0.7455208208027891</v>
      </c>
      <c r="DP89" s="7" t="n">
        <v>0.4897733938736367</v>
      </c>
      <c r="DQ89" s="7" t="n">
        <v>0.9646019337150514</v>
      </c>
      <c r="DR89" s="7" t="n">
        <v>0.4266952821242929</v>
      </c>
      <c r="DS89" s="7" t="n">
        <v>0.2767343471265613</v>
      </c>
      <c r="DT89" s="7" t="n">
        <v>0.5503805336874276</v>
      </c>
      <c r="DU89" s="7" t="n">
        <v>0.4340683597137182</v>
      </c>
      <c r="DV89" s="7" t="n">
        <v>0.5179177369681888</v>
      </c>
      <c r="DW89" s="7" t="n">
        <v>0.4074321739042275</v>
      </c>
      <c r="DX89" s="7" t="n">
        <v>0.3507083193533666</v>
      </c>
      <c r="DY89" s="7" t="n">
        <v>0.4066395280654685</v>
      </c>
      <c r="DZ89" s="7" t="n">
        <v>0.39496380607129</v>
      </c>
      <c r="EA89" s="7" t="n">
        <v>0.3778410565850217</v>
      </c>
      <c r="EB89" s="7" t="n">
        <v>0.38102008669821</v>
      </c>
      <c r="EC89" s="7" t="n">
        <v>0.4692975325818494</v>
      </c>
      <c r="ED89" s="7" t="n">
        <v>0.4914552306843866</v>
      </c>
      <c r="EE89" s="7" t="n">
        <v>0.2777803382473143</v>
      </c>
      <c r="EF89" s="7" t="n">
        <v>0.4728105124057208</v>
      </c>
      <c r="EG89" s="7" t="n">
        <v>0.5390852687740155</v>
      </c>
      <c r="EH89" s="7" t="n">
        <v>0.3756166988311018</v>
      </c>
      <c r="EI89" s="7" t="n">
        <v>0.4510888854240306</v>
      </c>
      <c r="EJ89" s="7" t="n">
        <v>0.4011128213049782</v>
      </c>
      <c r="EK89" s="7" t="n">
        <v>0.6393287984220742</v>
      </c>
      <c r="EL89" s="7" t="n">
        <v>0.4596862634540393</v>
      </c>
      <c r="EM89" s="7" t="n">
        <v>0.5043136832717764</v>
      </c>
      <c r="EN89" s="7" t="n">
        <v>0.3867369660258046</v>
      </c>
      <c r="EO89" s="7" t="n">
        <v>0.4484184814125534</v>
      </c>
      <c r="EP89" s="7" t="n">
        <v>0.4041620331577905</v>
      </c>
      <c r="EQ89" s="7" t="n">
        <v>0.4078531959505495</v>
      </c>
      <c r="ER89" s="7" t="n">
        <v>0.4566553027788947</v>
      </c>
      <c r="ES89" s="7" t="n">
        <v>0.4207650441425173</v>
      </c>
      <c r="ET89" s="7" t="n">
        <v>0.2753544028919581</v>
      </c>
      <c r="EU89" s="7" t="n">
        <v>0.4549725622292278</v>
      </c>
      <c r="EV89" s="7" t="n">
        <v>0.4435475097876819</v>
      </c>
      <c r="EW89" s="7" t="n">
        <v>0.3003655216963204</v>
      </c>
      <c r="EX89" s="7" t="n">
        <v>0.5019263330847836</v>
      </c>
      <c r="EY89" s="7" t="n">
        <v>0.4564171734513757</v>
      </c>
      <c r="EZ89" s="7" t="n">
        <v>0.466217612942319</v>
      </c>
      <c r="FA89" s="7" t="n">
        <v>-0.05898661878547231</v>
      </c>
      <c r="FB89" s="7" t="n">
        <v>0.4958531763115461</v>
      </c>
      <c r="FC89" s="7" t="n">
        <v>0.4066373483043502</v>
      </c>
      <c r="FD89" s="7" t="n">
        <v>0.4470357618298372</v>
      </c>
      <c r="FE89" s="7" t="n">
        <v>0.140737863474918</v>
      </c>
      <c r="FF89" s="7" t="n">
        <v>0.2934841633123758</v>
      </c>
      <c r="FG89" s="7" t="n">
        <v>0.4272209672460443</v>
      </c>
      <c r="FH89" s="7" t="n">
        <v>0.7608248126140886</v>
      </c>
      <c r="FI89" s="7" t="n">
        <v>0.05032579607030038</v>
      </c>
      <c r="FJ89" s="7" t="n">
        <v>0.4659065934623484</v>
      </c>
      <c r="FK89" s="7" t="n">
        <v>0.4868067309982368</v>
      </c>
      <c r="FL89" s="7" t="n">
        <v>0.5295790395979308</v>
      </c>
      <c r="FM89" s="7" t="n">
        <v>0.9091058061471771</v>
      </c>
      <c r="FN89" s="7" t="n">
        <v>0.1126608850225886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0.3443903304619452</v>
      </c>
      <c r="D90" s="7" t="n">
        <v>0.3077634202501988</v>
      </c>
      <c r="E90" s="7" t="n">
        <v>0.8050928406621446</v>
      </c>
      <c r="F90" s="7" t="n">
        <v>0.4349797709026275</v>
      </c>
      <c r="G90" s="7" t="n">
        <v>0.7225975557285815</v>
      </c>
      <c r="H90" s="7" t="n">
        <v>0.2476393350134725</v>
      </c>
      <c r="I90" s="7" t="n">
        <v>0.3246812090544458</v>
      </c>
      <c r="J90" s="7" t="n">
        <v>0.05937868815011881</v>
      </c>
      <c r="K90" s="7" t="n">
        <v>0.724957423427748</v>
      </c>
      <c r="L90" s="7" t="n">
        <v>0.2408639580223124</v>
      </c>
      <c r="M90" s="7" t="n">
        <v>0.1584149998789703</v>
      </c>
      <c r="N90" s="7" t="n">
        <v>-0.1322510291708112</v>
      </c>
      <c r="O90" s="7" t="n">
        <v>-0.08180582486938429</v>
      </c>
      <c r="P90" s="7" t="n">
        <v>-0.1494640922867123</v>
      </c>
      <c r="Q90" s="7" t="n">
        <v>-0.1250016748020195</v>
      </c>
      <c r="R90" s="7" t="n">
        <v>-0.1284961142620209</v>
      </c>
      <c r="S90" s="7" t="n">
        <v>-0.09925646942628563</v>
      </c>
      <c r="T90" s="7" t="n">
        <v>-0.1170944627576354</v>
      </c>
      <c r="U90" s="7" t="n">
        <v>-0.1782809368191688</v>
      </c>
      <c r="V90" s="7" t="n">
        <v>-0.1421164789190913</v>
      </c>
      <c r="W90" s="7" t="n">
        <v>0.2221987152273127</v>
      </c>
      <c r="X90" s="7" t="n">
        <v>0.2178507618957305</v>
      </c>
      <c r="Y90" s="7" t="n">
        <v>0.2661680439607503</v>
      </c>
      <c r="Z90" s="7" t="n">
        <v>0.2122602322061095</v>
      </c>
      <c r="AA90" s="7" t="n">
        <v>0.7859240048625722</v>
      </c>
      <c r="AB90" s="7" t="n">
        <v>-0.00416301877636398</v>
      </c>
      <c r="AC90" s="7" t="n">
        <v>0.3407975665233891</v>
      </c>
      <c r="AD90" s="7" t="n">
        <v>0.01171790824630232</v>
      </c>
      <c r="AE90" s="7" t="n">
        <v>0.1674584569097607</v>
      </c>
      <c r="AF90" s="7" t="n">
        <v>0.006399188294583282</v>
      </c>
      <c r="AG90" s="7" t="n">
        <v>0.03834410667146688</v>
      </c>
      <c r="AH90" s="7" t="n">
        <v>0.7033783176631757</v>
      </c>
      <c r="AI90" s="7" t="n">
        <v>0.6175300473761045</v>
      </c>
      <c r="AJ90" s="7" t="n">
        <v>0.2740813905996124</v>
      </c>
      <c r="AK90" s="7" t="n">
        <v>0.03661595990807289</v>
      </c>
      <c r="AL90" s="7" t="n">
        <v>0.01908017642924462</v>
      </c>
      <c r="AM90" s="7" t="n">
        <v>0.01762716851111316</v>
      </c>
      <c r="AN90" s="7" t="n">
        <v>0.252747582651342</v>
      </c>
      <c r="AO90" s="7" t="n">
        <v>-0.001980856206549207</v>
      </c>
      <c r="AP90" s="7" t="n">
        <v>0.03404378041120133</v>
      </c>
      <c r="AQ90" s="7" t="n">
        <v>-0.1033105570293176</v>
      </c>
      <c r="AR90" s="7" t="n">
        <v>0.01473624325347952</v>
      </c>
      <c r="AS90" s="7" t="n">
        <v>-0.08519472238392274</v>
      </c>
      <c r="AT90" s="7" t="n">
        <v>-0.08517455281244249</v>
      </c>
      <c r="AU90" s="7" t="n">
        <v>-0.08570350342984322</v>
      </c>
      <c r="AV90" s="7" t="n">
        <v>-0.01939954089867545</v>
      </c>
      <c r="AW90" s="7" t="n">
        <v>0.3312711340366034</v>
      </c>
      <c r="AX90" s="7" t="n">
        <v>0.01308669659519111</v>
      </c>
      <c r="AY90" s="7" t="n">
        <v>0.0006350640292597608</v>
      </c>
      <c r="AZ90" s="7" t="n">
        <v>0.2164345121099161</v>
      </c>
      <c r="BA90" s="7" t="n">
        <v>0.2207005770693558</v>
      </c>
      <c r="BB90" s="7" t="n">
        <v>0.3219787926161792</v>
      </c>
      <c r="BC90" s="7" t="n">
        <v>0.4865345137058497</v>
      </c>
      <c r="BD90" s="7" t="n">
        <v>-0.04656272912293585</v>
      </c>
      <c r="BE90" s="7" t="n">
        <v>-0.09119487005183435</v>
      </c>
      <c r="BF90" s="7" t="n">
        <v>-0.00720184140434791</v>
      </c>
      <c r="BG90" s="7" t="n">
        <v>0.007126590834150977</v>
      </c>
      <c r="BH90" s="7" t="n">
        <v>0.01762693759901879</v>
      </c>
      <c r="BI90" s="7" t="n">
        <v>0.2931647935652354</v>
      </c>
      <c r="BJ90" s="7" t="n">
        <v>0.03464400129062614</v>
      </c>
      <c r="BK90" s="7" t="n">
        <v>0.01332004962209839</v>
      </c>
      <c r="BL90" s="7" t="n">
        <v>0.01728812748472214</v>
      </c>
      <c r="BM90" s="7" t="n">
        <v>0.2182355675558839</v>
      </c>
      <c r="BN90" s="7" t="n">
        <v>-0.02055519482356923</v>
      </c>
      <c r="BO90" s="7" t="n">
        <v>0.8043749957492815</v>
      </c>
      <c r="BP90" s="7" t="n">
        <v>0.250859347751022</v>
      </c>
      <c r="BQ90" s="7" t="n">
        <v>0.04484405499791942</v>
      </c>
      <c r="BR90" s="7" t="n">
        <v>0.2686215730301683</v>
      </c>
      <c r="BS90" s="7" t="n">
        <v>0.3875959210577573</v>
      </c>
      <c r="BT90" s="7" t="n">
        <v>0.2192276718381049</v>
      </c>
      <c r="BU90" s="7" t="n">
        <v>0.2259620003228444</v>
      </c>
      <c r="BV90" s="7" t="n">
        <v>0.2035879629275025</v>
      </c>
      <c r="BW90" s="7" t="n">
        <v>0.09494046048547676</v>
      </c>
      <c r="BX90" s="7" t="n">
        <v>-0.0687401055296174</v>
      </c>
      <c r="BY90" s="7" t="n">
        <v>0.3695118331716563</v>
      </c>
      <c r="BZ90" s="7" t="n">
        <v>0.2607753240004432</v>
      </c>
      <c r="CA90" s="7" t="n">
        <v>0.1421911084213803</v>
      </c>
      <c r="CB90" s="7" t="n">
        <v>0.2265016390979897</v>
      </c>
      <c r="CC90" s="7" t="n">
        <v>0.253168179453369</v>
      </c>
      <c r="CD90" s="7" t="n">
        <v>-0.06917179052847217</v>
      </c>
      <c r="CE90" s="7" t="n">
        <v>-0.08678066398710432</v>
      </c>
      <c r="CF90" s="7" t="n">
        <v>0.2531280986474108</v>
      </c>
      <c r="CG90" s="7" t="n">
        <v>0.03586693954225318</v>
      </c>
      <c r="CH90" s="7" t="n">
        <v>0.2485098999544663</v>
      </c>
      <c r="CI90" s="7" t="n">
        <v>0.2163973638320602</v>
      </c>
      <c r="CJ90" s="7" t="n">
        <v>-0.05872805213035567</v>
      </c>
      <c r="CK90" s="7" t="n">
        <v>-0.06950508385768461</v>
      </c>
      <c r="CL90" s="7" t="n">
        <v>-0.0211092533147398</v>
      </c>
      <c r="CM90" s="7" t="n">
        <v>1</v>
      </c>
      <c r="CN90" s="7" t="n">
        <v>-0.01174767588725612</v>
      </c>
      <c r="CO90" s="7" t="n">
        <v>-0.07111056927779578</v>
      </c>
      <c r="CP90" s="7" t="n">
        <v>0.03412177135185405</v>
      </c>
      <c r="CQ90" s="7" t="n">
        <v>-0.1218679233120484</v>
      </c>
      <c r="CR90" s="7" t="n">
        <v>0.1043934372362893</v>
      </c>
      <c r="CS90" s="7" t="n">
        <v>0.7583695170894442</v>
      </c>
      <c r="CT90" s="7" t="n">
        <v>-0.08012476165902079</v>
      </c>
      <c r="CU90" s="7" t="n">
        <v>-0.0184294456658914</v>
      </c>
      <c r="CV90" s="7" t="n">
        <v>0.2349602250663817</v>
      </c>
      <c r="CW90" s="7" t="n">
        <v>0.8275565776729641</v>
      </c>
      <c r="CX90" s="7" t="n">
        <v>0.3558431503215488</v>
      </c>
      <c r="CY90" s="7" t="n">
        <v>0.1008725239729337</v>
      </c>
      <c r="CZ90" s="7" t="n">
        <v>-0.04058651729637907</v>
      </c>
      <c r="DA90" s="7" t="n">
        <v>-0.04839223636654703</v>
      </c>
      <c r="DB90" s="7" t="n">
        <v>-0.06206595198313366</v>
      </c>
      <c r="DC90" s="7" t="n">
        <v>0.2675398741048073</v>
      </c>
      <c r="DD90" s="7" t="n">
        <v>-0.03147496812624032</v>
      </c>
      <c r="DE90" s="7" t="n">
        <v>-0.06471081848242317</v>
      </c>
      <c r="DF90" s="7" t="n">
        <v>-0.0309382584530521</v>
      </c>
      <c r="DG90" s="7" t="n">
        <v>-0.08542524296594432</v>
      </c>
      <c r="DH90" s="7" t="n">
        <v>-0.2036209921323485</v>
      </c>
      <c r="DI90" s="7" t="n">
        <v>0.2642767898832982</v>
      </c>
      <c r="DJ90" s="7" t="n">
        <v>-0.154289606163153</v>
      </c>
      <c r="DK90" s="7" t="n">
        <v>0.009027989701582237</v>
      </c>
      <c r="DL90" s="7" t="n">
        <v>-0.05634830057697138</v>
      </c>
      <c r="DM90" s="7" t="n">
        <v>-0.04350465427550917</v>
      </c>
      <c r="DN90" s="7" t="n">
        <v>0.2405209002924283</v>
      </c>
      <c r="DO90" s="7" t="n">
        <v>-0.01827271482589427</v>
      </c>
      <c r="DP90" s="7" t="n">
        <v>-0.007672062202497216</v>
      </c>
      <c r="DQ90" s="7" t="n">
        <v>-0.007885457221478258</v>
      </c>
      <c r="DR90" s="7" t="n">
        <v>-0.08630988875779456</v>
      </c>
      <c r="DS90" s="7" t="n">
        <v>0.07672326884107999</v>
      </c>
      <c r="DT90" s="7" t="n">
        <v>0.06198073532562062</v>
      </c>
      <c r="DU90" s="7" t="n">
        <v>-0.09453635116372379</v>
      </c>
      <c r="DV90" s="7" t="n">
        <v>0.1243213652575374</v>
      </c>
      <c r="DW90" s="7" t="n">
        <v>-0.1114608741061987</v>
      </c>
      <c r="DX90" s="7" t="n">
        <v>-0.1166237010876771</v>
      </c>
      <c r="DY90" s="7" t="n">
        <v>-0.1052426701818736</v>
      </c>
      <c r="DZ90" s="7" t="n">
        <v>0.02837786303210572</v>
      </c>
      <c r="EA90" s="7" t="n">
        <v>-0.02480212147230742</v>
      </c>
      <c r="EB90" s="7" t="n">
        <v>-0.1199247150551299</v>
      </c>
      <c r="EC90" s="7" t="n">
        <v>-0.189271775536815</v>
      </c>
      <c r="ED90" s="7" t="n">
        <v>0.2188178417073722</v>
      </c>
      <c r="EE90" s="7" t="n">
        <v>0.381497764321666</v>
      </c>
      <c r="EF90" s="7" t="n">
        <v>-0.004535952200571425</v>
      </c>
      <c r="EG90" s="7" t="n">
        <v>-0.007026058260119185</v>
      </c>
      <c r="EH90" s="7" t="n">
        <v>-0.04165643995998923</v>
      </c>
      <c r="EI90" s="7" t="n">
        <v>-0.09990304889050049</v>
      </c>
      <c r="EJ90" s="7" t="n">
        <v>-0.07672475495498729</v>
      </c>
      <c r="EK90" s="7" t="n">
        <v>0.3241699016071529</v>
      </c>
      <c r="EL90" s="7" t="n">
        <v>-0.142026072317618</v>
      </c>
      <c r="EM90" s="7" t="n">
        <v>-0.07743468141911293</v>
      </c>
      <c r="EN90" s="7" t="n">
        <v>-0.03524748056821113</v>
      </c>
      <c r="EO90" s="7" t="n">
        <v>-0.08251363495455624</v>
      </c>
      <c r="EP90" s="7" t="n">
        <v>-0.1683516431493069</v>
      </c>
      <c r="EQ90" s="7" t="n">
        <v>-0.1429494815075399</v>
      </c>
      <c r="ER90" s="7" t="n">
        <v>-0.05526346845133338</v>
      </c>
      <c r="ES90" s="7" t="n">
        <v>-0.02895079578710728</v>
      </c>
      <c r="ET90" s="7" t="n">
        <v>0.03264170447615228</v>
      </c>
      <c r="EU90" s="7" t="n">
        <v>-0.102742343612451</v>
      </c>
      <c r="EV90" s="7" t="n">
        <v>0.4986044178351021</v>
      </c>
      <c r="EW90" s="7" t="n">
        <v>0.3667687538261996</v>
      </c>
      <c r="EX90" s="7" t="n">
        <v>0.1757159291579899</v>
      </c>
      <c r="EY90" s="7" t="n">
        <v>-0.09916335498930962</v>
      </c>
      <c r="EZ90" s="7" t="n">
        <v>-0.07012249320180128</v>
      </c>
      <c r="FA90" s="7" t="n">
        <v>0.8010159015922358</v>
      </c>
      <c r="FB90" s="7" t="n">
        <v>0.3112879909830535</v>
      </c>
      <c r="FC90" s="7" t="n">
        <v>-0.07606214642009254</v>
      </c>
      <c r="FD90" s="7" t="n">
        <v>-0.1128264916087368</v>
      </c>
      <c r="FE90" s="7" t="n">
        <v>0.4007484710504904</v>
      </c>
      <c r="FF90" s="7" t="n">
        <v>0.3885103310294777</v>
      </c>
      <c r="FG90" s="7" t="n">
        <v>-0.08691128471511252</v>
      </c>
      <c r="FH90" s="7" t="n">
        <v>0.1098810919454929</v>
      </c>
      <c r="FI90" s="7" t="n">
        <v>0.8593022931332434</v>
      </c>
      <c r="FJ90" s="7" t="n">
        <v>0.008820221112565354</v>
      </c>
      <c r="FK90" s="7" t="n">
        <v>-0.1816691220376563</v>
      </c>
      <c r="FL90" s="7" t="n">
        <v>0.01428515382349298</v>
      </c>
      <c r="FM90" s="7" t="n">
        <v>-0.04236155671732728</v>
      </c>
      <c r="FN90" s="7" t="n">
        <v>0.8724407445950745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0.594869701865862</v>
      </c>
      <c r="D91" s="7" t="n">
        <v>0.5881286200867423</v>
      </c>
      <c r="E91" s="7" t="n">
        <v>0.127641807465367</v>
      </c>
      <c r="F91" s="7" t="n">
        <v>0.5755314930990192</v>
      </c>
      <c r="G91" s="7" t="n">
        <v>0.2484670624736442</v>
      </c>
      <c r="H91" s="7" t="n">
        <v>0.4831826567741932</v>
      </c>
      <c r="I91" s="7" t="n">
        <v>0.4243288150210974</v>
      </c>
      <c r="J91" s="7" t="n">
        <v>0.8604172140339928</v>
      </c>
      <c r="K91" s="7" t="n">
        <v>0.1719620335629443</v>
      </c>
      <c r="L91" s="7" t="n">
        <v>0.5551495050593529</v>
      </c>
      <c r="M91" s="7" t="n">
        <v>0.6006224264226273</v>
      </c>
      <c r="N91" s="7" t="n">
        <v>0.423155308359943</v>
      </c>
      <c r="O91" s="7" t="n">
        <v>0.9154587812756451</v>
      </c>
      <c r="P91" s="7" t="n">
        <v>0.3674795493501612</v>
      </c>
      <c r="Q91" s="7" t="n">
        <v>0.4782278702017497</v>
      </c>
      <c r="R91" s="7" t="n">
        <v>0.4493810118631476</v>
      </c>
      <c r="S91" s="7" t="n">
        <v>0.4063802598761432</v>
      </c>
      <c r="T91" s="7" t="n">
        <v>0.4316876812899206</v>
      </c>
      <c r="U91" s="7" t="n">
        <v>0.5627697361744362</v>
      </c>
      <c r="V91" s="7" t="n">
        <v>0.6176309242638743</v>
      </c>
      <c r="W91" s="7" t="n">
        <v>0.4836880538691556</v>
      </c>
      <c r="X91" s="7" t="n">
        <v>0.3691955770296333</v>
      </c>
      <c r="Y91" s="7" t="n">
        <v>0.4547813440251813</v>
      </c>
      <c r="Z91" s="7" t="n">
        <v>0.4757727617136746</v>
      </c>
      <c r="AA91" s="7" t="n">
        <v>0.1963390624951742</v>
      </c>
      <c r="AB91" s="7" t="n">
        <v>0.6323528310175169</v>
      </c>
      <c r="AC91" s="7" t="n">
        <v>0.4991079863739853</v>
      </c>
      <c r="AD91" s="7" t="n">
        <v>0.637539350598192</v>
      </c>
      <c r="AE91" s="7" t="n">
        <v>0.5987196005586586</v>
      </c>
      <c r="AF91" s="7" t="n">
        <v>0.96576517318711</v>
      </c>
      <c r="AG91" s="7" t="n">
        <v>0.56187923825568</v>
      </c>
      <c r="AH91" s="7" t="n">
        <v>0.3338086527001933</v>
      </c>
      <c r="AI91" s="7" t="n">
        <v>-0.03813385984680864</v>
      </c>
      <c r="AJ91" s="7" t="n">
        <v>0.4502042170689328</v>
      </c>
      <c r="AK91" s="7" t="n">
        <v>0.9762083614468914</v>
      </c>
      <c r="AL91" s="7" t="n">
        <v>0.3859208091768528</v>
      </c>
      <c r="AM91" s="7" t="n">
        <v>0.4146694750367832</v>
      </c>
      <c r="AN91" s="7" t="n">
        <v>0.4842029300548302</v>
      </c>
      <c r="AO91" s="7" t="n">
        <v>0.4089590233046456</v>
      </c>
      <c r="AP91" s="7" t="n">
        <v>0.9841098698472428</v>
      </c>
      <c r="AQ91" s="7" t="n">
        <v>0.425977761893092</v>
      </c>
      <c r="AR91" s="7" t="n">
        <v>0.5790079990856296</v>
      </c>
      <c r="AS91" s="7" t="n">
        <v>0.4963545591601942</v>
      </c>
      <c r="AT91" s="7" t="n">
        <v>0.4363042758938095</v>
      </c>
      <c r="AU91" s="7" t="n">
        <v>0.327056274733841</v>
      </c>
      <c r="AV91" s="7" t="n">
        <v>0.6182574184198854</v>
      </c>
      <c r="AW91" s="7" t="n">
        <v>0.5731651848580235</v>
      </c>
      <c r="AX91" s="7" t="n">
        <v>0.5044143268822689</v>
      </c>
      <c r="AY91" s="7" t="n">
        <v>0.3059622234222084</v>
      </c>
      <c r="AZ91" s="7" t="n">
        <v>0.4827400717328066</v>
      </c>
      <c r="BA91" s="7" t="n">
        <v>0.4841483566566142</v>
      </c>
      <c r="BB91" s="7" t="n">
        <v>0.316310745244847</v>
      </c>
      <c r="BC91" s="7" t="n">
        <v>0.09818348328518262</v>
      </c>
      <c r="BD91" s="7" t="n">
        <v>0.9745286586632357</v>
      </c>
      <c r="BE91" s="7" t="n">
        <v>0.4537743141600119</v>
      </c>
      <c r="BF91" s="7" t="n">
        <v>0.4144997050023471</v>
      </c>
      <c r="BG91" s="7" t="n">
        <v>0.4810955514685932</v>
      </c>
      <c r="BH91" s="7" t="n">
        <v>0.414669641954286</v>
      </c>
      <c r="BI91" s="7" t="n">
        <v>0.4961084321947961</v>
      </c>
      <c r="BJ91" s="7" t="n">
        <v>0.3136788274859161</v>
      </c>
      <c r="BK91" s="7" t="n">
        <v>0.5519819166174453</v>
      </c>
      <c r="BL91" s="7" t="n">
        <v>0.2890186948288564</v>
      </c>
      <c r="BM91" s="7" t="n">
        <v>0.5059285707770657</v>
      </c>
      <c r="BN91" s="7" t="n">
        <v>0.4424298017510603</v>
      </c>
      <c r="BO91" s="7" t="n">
        <v>-0.04743090034304532</v>
      </c>
      <c r="BP91" s="7" t="n">
        <v>0.3975016978862415</v>
      </c>
      <c r="BQ91" s="7" t="n">
        <v>0.893713305285973</v>
      </c>
      <c r="BR91" s="7" t="n">
        <v>0.4636702544473462</v>
      </c>
      <c r="BS91" s="7" t="n">
        <v>0.1789585957557001</v>
      </c>
      <c r="BT91" s="7" t="n">
        <v>0.5605310245468217</v>
      </c>
      <c r="BU91" s="7" t="n">
        <v>0.4627177500797215</v>
      </c>
      <c r="BV91" s="7" t="n">
        <v>0.6162658634762366</v>
      </c>
      <c r="BW91" s="7" t="n">
        <v>0.4752868351147456</v>
      </c>
      <c r="BX91" s="7" t="n">
        <v>0.5120499589581241</v>
      </c>
      <c r="BY91" s="7" t="n">
        <v>0.2937889667230146</v>
      </c>
      <c r="BZ91" s="7" t="n">
        <v>0.4658180861959755</v>
      </c>
      <c r="CA91" s="7" t="n">
        <v>0.4079760196961174</v>
      </c>
      <c r="CB91" s="7" t="n">
        <v>0.1738981065732573</v>
      </c>
      <c r="CC91" s="7" t="n">
        <v>0.6532199710537706</v>
      </c>
      <c r="CD91" s="7" t="n">
        <v>0.5111499214382508</v>
      </c>
      <c r="CE91" s="7" t="n">
        <v>0.3801199603742684</v>
      </c>
      <c r="CF91" s="7" t="n">
        <v>0.458187309368873</v>
      </c>
      <c r="CG91" s="7" t="n">
        <v>0.4865404383139461</v>
      </c>
      <c r="CH91" s="7" t="n">
        <v>0.4088719045928172</v>
      </c>
      <c r="CI91" s="7" t="n">
        <v>0.4854339910648868</v>
      </c>
      <c r="CJ91" s="7" t="n">
        <v>0.4000350115322585</v>
      </c>
      <c r="CK91" s="7" t="n">
        <v>0.5615375577250569</v>
      </c>
      <c r="CL91" s="7" t="n">
        <v>0.9808250000262195</v>
      </c>
      <c r="CM91" s="7" t="n">
        <v>-0.01174767588725612</v>
      </c>
      <c r="CN91" s="7" t="n">
        <v>1</v>
      </c>
      <c r="CO91" s="7" t="n">
        <v>0.4285021183974015</v>
      </c>
      <c r="CP91" s="7" t="n">
        <v>0.5809982485254178</v>
      </c>
      <c r="CQ91" s="7" t="n">
        <v>0.4721328531240064</v>
      </c>
      <c r="CR91" s="7" t="n">
        <v>0.6388102827053616</v>
      </c>
      <c r="CS91" s="7" t="n">
        <v>0.2834666324927618</v>
      </c>
      <c r="CT91" s="7" t="n">
        <v>0.3751614958246994</v>
      </c>
      <c r="CU91" s="7" t="n">
        <v>0.4397904105117632</v>
      </c>
      <c r="CV91" s="7" t="n">
        <v>0.4658262906313544</v>
      </c>
      <c r="CW91" s="7" t="n">
        <v>0.02930768264975097</v>
      </c>
      <c r="CX91" s="7" t="n">
        <v>0.5605248501880665</v>
      </c>
      <c r="CY91" s="7" t="n">
        <v>0.2930218296702579</v>
      </c>
      <c r="CZ91" s="7" t="n">
        <v>0.3946490110236474</v>
      </c>
      <c r="DA91" s="7" t="n">
        <v>0.2817160281841986</v>
      </c>
      <c r="DB91" s="7" t="n">
        <v>0.4344223358635762</v>
      </c>
      <c r="DC91" s="7" t="n">
        <v>0.4123244225441945</v>
      </c>
      <c r="DD91" s="7" t="n">
        <v>0.3798318570672083</v>
      </c>
      <c r="DE91" s="7" t="n">
        <v>0.9685425244220044</v>
      </c>
      <c r="DF91" s="7" t="n">
        <v>0.2521740098484753</v>
      </c>
      <c r="DG91" s="7" t="n">
        <v>0.5947488311058716</v>
      </c>
      <c r="DH91" s="7" t="n">
        <v>0.4521307583184464</v>
      </c>
      <c r="DI91" s="7" t="n">
        <v>0.4747449329210255</v>
      </c>
      <c r="DJ91" s="7" t="n">
        <v>0.4934847421117433</v>
      </c>
      <c r="DK91" s="7" t="n">
        <v>0.2883284286693559</v>
      </c>
      <c r="DL91" s="7" t="n">
        <v>0.4475829811323069</v>
      </c>
      <c r="DM91" s="7" t="n">
        <v>0.9160755326879491</v>
      </c>
      <c r="DN91" s="7" t="n">
        <v>0.4953664807976649</v>
      </c>
      <c r="DO91" s="7" t="n">
        <v>0.7212535205496686</v>
      </c>
      <c r="DP91" s="7" t="n">
        <v>0.5510604987855191</v>
      </c>
      <c r="DQ91" s="7" t="n">
        <v>0.9542865254899164</v>
      </c>
      <c r="DR91" s="7" t="n">
        <v>0.3784855101023966</v>
      </c>
      <c r="DS91" s="7" t="n">
        <v>0.2859452774939203</v>
      </c>
      <c r="DT91" s="7" t="n">
        <v>0.6074831118236396</v>
      </c>
      <c r="DU91" s="7" t="n">
        <v>0.3802738734911453</v>
      </c>
      <c r="DV91" s="7" t="n">
        <v>0.4908013325807609</v>
      </c>
      <c r="DW91" s="7" t="n">
        <v>0.3971028562448389</v>
      </c>
      <c r="DX91" s="7" t="n">
        <v>0.3028536901613098</v>
      </c>
      <c r="DY91" s="7" t="n">
        <v>0.400841297032156</v>
      </c>
      <c r="DZ91" s="7" t="n">
        <v>0.4312693516500384</v>
      </c>
      <c r="EA91" s="7" t="n">
        <v>0.3814015265128438</v>
      </c>
      <c r="EB91" s="7" t="n">
        <v>0.3262931877200087</v>
      </c>
      <c r="EC91" s="7" t="n">
        <v>0.4416646711005788</v>
      </c>
      <c r="ED91" s="7" t="n">
        <v>0.4750697002211952</v>
      </c>
      <c r="EE91" s="7" t="n">
        <v>0.2722441453038482</v>
      </c>
      <c r="EF91" s="7" t="n">
        <v>0.4699088694908943</v>
      </c>
      <c r="EG91" s="7" t="n">
        <v>0.5709230621091463</v>
      </c>
      <c r="EH91" s="7" t="n">
        <v>0.359385317637804</v>
      </c>
      <c r="EI91" s="7" t="n">
        <v>0.3943828690165805</v>
      </c>
      <c r="EJ91" s="7" t="n">
        <v>0.4491510558777956</v>
      </c>
      <c r="EK91" s="7" t="n">
        <v>0.6485233987478657</v>
      </c>
      <c r="EL91" s="7" t="n">
        <v>0.418217979957264</v>
      </c>
      <c r="EM91" s="7" t="n">
        <v>0.4904419815493997</v>
      </c>
      <c r="EN91" s="7" t="n">
        <v>0.3653775678027134</v>
      </c>
      <c r="EO91" s="7" t="n">
        <v>0.39160564603828</v>
      </c>
      <c r="EP91" s="7" t="n">
        <v>0.3981359219742961</v>
      </c>
      <c r="EQ91" s="7" t="n">
        <v>0.390735027513374</v>
      </c>
      <c r="ER91" s="7" t="n">
        <v>0.4133477379650274</v>
      </c>
      <c r="ES91" s="7" t="n">
        <v>0.3977198993092705</v>
      </c>
      <c r="ET91" s="7" t="n">
        <v>0.2935718366587564</v>
      </c>
      <c r="EU91" s="7" t="n">
        <v>0.3991205446717396</v>
      </c>
      <c r="EV91" s="7" t="n">
        <v>0.484732460211628</v>
      </c>
      <c r="EW91" s="7" t="n">
        <v>0.2873987102064208</v>
      </c>
      <c r="EX91" s="7" t="n">
        <v>0.4891123532944159</v>
      </c>
      <c r="EY91" s="7" t="n">
        <v>0.4000912695121435</v>
      </c>
      <c r="EZ91" s="7" t="n">
        <v>0.450831084938326</v>
      </c>
      <c r="FA91" s="7" t="n">
        <v>-0.05014588649349065</v>
      </c>
      <c r="FB91" s="7" t="n">
        <v>0.4595045663362021</v>
      </c>
      <c r="FC91" s="7" t="n">
        <v>0.4558705584501712</v>
      </c>
      <c r="FD91" s="7" t="n">
        <v>0.3925964075133702</v>
      </c>
      <c r="FE91" s="7" t="n">
        <v>0.1650586154857484</v>
      </c>
      <c r="FF91" s="7" t="n">
        <v>0.2886759756947293</v>
      </c>
      <c r="FG91" s="7" t="n">
        <v>0.4734037985289676</v>
      </c>
      <c r="FH91" s="7" t="n">
        <v>0.7921601006324909</v>
      </c>
      <c r="FI91" s="7" t="n">
        <v>0.09052440224463536</v>
      </c>
      <c r="FJ91" s="7" t="n">
        <v>0.5331846448035943</v>
      </c>
      <c r="FK91" s="7" t="n">
        <v>0.4824603709387964</v>
      </c>
      <c r="FL91" s="7" t="n">
        <v>0.513798978389465</v>
      </c>
      <c r="FM91" s="7" t="n">
        <v>0.9153278519505067</v>
      </c>
      <c r="FN91" s="7" t="n">
        <v>0.1411721264930993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0.6541250394315583</v>
      </c>
      <c r="D92" s="7" t="n">
        <v>0.5787356746213828</v>
      </c>
      <c r="E92" s="7" t="n">
        <v>0.02058838900586362</v>
      </c>
      <c r="F92" s="7" t="n">
        <v>0.5017323305958985</v>
      </c>
      <c r="G92" s="7" t="n">
        <v>0.08271264003435674</v>
      </c>
      <c r="H92" s="7" t="n">
        <v>0.2341032125439558</v>
      </c>
      <c r="I92" s="7" t="n">
        <v>0.3769638043640381</v>
      </c>
      <c r="J92" s="7" t="n">
        <v>0.4149578077683668</v>
      </c>
      <c r="K92" s="7" t="n">
        <v>0.0581779613293071</v>
      </c>
      <c r="L92" s="7" t="n">
        <v>0.6262088651631104</v>
      </c>
      <c r="M92" s="7" t="n">
        <v>0.6844860634458311</v>
      </c>
      <c r="N92" s="7" t="n">
        <v>0.752372357096957</v>
      </c>
      <c r="O92" s="7" t="n">
        <v>0.3251051452017547</v>
      </c>
      <c r="P92" s="7" t="n">
        <v>0.6472783229187203</v>
      </c>
      <c r="Q92" s="7" t="n">
        <v>0.7577025575891815</v>
      </c>
      <c r="R92" s="7" t="n">
        <v>0.5432305421971418</v>
      </c>
      <c r="S92" s="7" t="n">
        <v>0.7334351472466681</v>
      </c>
      <c r="T92" s="7" t="n">
        <v>0.3642475062613422</v>
      </c>
      <c r="U92" s="7" t="n">
        <v>0.7062666203235984</v>
      </c>
      <c r="V92" s="7" t="n">
        <v>0.7300489281711422</v>
      </c>
      <c r="W92" s="7" t="n">
        <v>0.4012313900574099</v>
      </c>
      <c r="X92" s="7" t="n">
        <v>0.184969716510169</v>
      </c>
      <c r="Y92" s="7" t="n">
        <v>0.1895855733038252</v>
      </c>
      <c r="Z92" s="7" t="n">
        <v>0.3862912128642361</v>
      </c>
      <c r="AA92" s="7" t="n">
        <v>0.1480041570997644</v>
      </c>
      <c r="AB92" s="7" t="n">
        <v>0.7548365047651548</v>
      </c>
      <c r="AC92" s="7" t="n">
        <v>0.5907365387431709</v>
      </c>
      <c r="AD92" s="7" t="n">
        <v>0.7446992962798137</v>
      </c>
      <c r="AE92" s="7" t="n">
        <v>0.6869500055094884</v>
      </c>
      <c r="AF92" s="7" t="n">
        <v>0.4261419989580731</v>
      </c>
      <c r="AG92" s="7" t="n">
        <v>0.6245200918615746</v>
      </c>
      <c r="AH92" s="7" t="n">
        <v>0.1787733616463226</v>
      </c>
      <c r="AI92" s="7" t="n">
        <v>0.02408921084074575</v>
      </c>
      <c r="AJ92" s="7" t="n">
        <v>0.1980606420130641</v>
      </c>
      <c r="AK92" s="7" t="n">
        <v>0.4353044007406512</v>
      </c>
      <c r="AL92" s="7" t="n">
        <v>0.8822747528507199</v>
      </c>
      <c r="AM92" s="7" t="n">
        <v>0.1846945849910832</v>
      </c>
      <c r="AN92" s="7" t="n">
        <v>0.2378589643316099</v>
      </c>
      <c r="AO92" s="7" t="n">
        <v>0.3558827531135511</v>
      </c>
      <c r="AP92" s="7" t="n">
        <v>0.4270966373997968</v>
      </c>
      <c r="AQ92" s="7" t="n">
        <v>0.7740843549482285</v>
      </c>
      <c r="AR92" s="7" t="n">
        <v>0.7432324498988874</v>
      </c>
      <c r="AS92" s="7" t="n">
        <v>0.7315580550133726</v>
      </c>
      <c r="AT92" s="7" t="n">
        <v>0.7012249991121239</v>
      </c>
      <c r="AU92" s="7" t="n">
        <v>0.6317521235845741</v>
      </c>
      <c r="AV92" s="7" t="n">
        <v>0.7422843052135204</v>
      </c>
      <c r="AW92" s="7" t="n">
        <v>0.3832667661142413</v>
      </c>
      <c r="AX92" s="7" t="n">
        <v>0.6804997335897028</v>
      </c>
      <c r="AY92" s="7" t="n">
        <v>0.807575454806351</v>
      </c>
      <c r="AZ92" s="7" t="n">
        <v>0.4038039988408761</v>
      </c>
      <c r="BA92" s="7" t="n">
        <v>0.5045226031515569</v>
      </c>
      <c r="BB92" s="7" t="n">
        <v>0.3486848440302102</v>
      </c>
      <c r="BC92" s="7" t="n">
        <v>0.2062626913822707</v>
      </c>
      <c r="BD92" s="7" t="n">
        <v>0.3524501736286672</v>
      </c>
      <c r="BE92" s="7" t="n">
        <v>0.7075858722761855</v>
      </c>
      <c r="BF92" s="7" t="n">
        <v>0.3798251731126908</v>
      </c>
      <c r="BG92" s="7" t="n">
        <v>0.6854775752244502</v>
      </c>
      <c r="BH92" s="7" t="n">
        <v>0.1846945986152224</v>
      </c>
      <c r="BI92" s="7" t="n">
        <v>0.3961449800305814</v>
      </c>
      <c r="BJ92" s="7" t="n">
        <v>0.6190165001552638</v>
      </c>
      <c r="BK92" s="7" t="n">
        <v>0.7104218691961633</v>
      </c>
      <c r="BL92" s="7" t="n">
        <v>0.6001714238257555</v>
      </c>
      <c r="BM92" s="7" t="n">
        <v>0.5070466066468962</v>
      </c>
      <c r="BN92" s="7" t="n">
        <v>0.3530929318506081</v>
      </c>
      <c r="BO92" s="7" t="n">
        <v>-0.1329348620910732</v>
      </c>
      <c r="BP92" s="7" t="n">
        <v>0.163481534570619</v>
      </c>
      <c r="BQ92" s="7" t="n">
        <v>0.5365914078767468</v>
      </c>
      <c r="BR92" s="7" t="n">
        <v>0.3793197371449264</v>
      </c>
      <c r="BS92" s="7" t="n">
        <v>0.0967143026786464</v>
      </c>
      <c r="BT92" s="7" t="n">
        <v>0.6489147211296241</v>
      </c>
      <c r="BU92" s="7" t="n">
        <v>0.585789579672891</v>
      </c>
      <c r="BV92" s="7" t="n">
        <v>0.45743432411115</v>
      </c>
      <c r="BW92" s="7" t="n">
        <v>0.6015786730168269</v>
      </c>
      <c r="BX92" s="7" t="n">
        <v>0.824560235798949</v>
      </c>
      <c r="BY92" s="7" t="n">
        <v>0.3504225120839091</v>
      </c>
      <c r="BZ92" s="7" t="n">
        <v>0.3516629170924533</v>
      </c>
      <c r="CA92" s="7" t="n">
        <v>0.4393004602124621</v>
      </c>
      <c r="CB92" s="7" t="n">
        <v>0.09944044730914613</v>
      </c>
      <c r="CC92" s="7" t="n">
        <v>0.1105688917780804</v>
      </c>
      <c r="CD92" s="7" t="n">
        <v>0.9097913663189691</v>
      </c>
      <c r="CE92" s="7" t="n">
        <v>0.7023388347952403</v>
      </c>
      <c r="CF92" s="7" t="n">
        <v>0.2145623085184446</v>
      </c>
      <c r="CG92" s="7" t="n">
        <v>0.6362037511644687</v>
      </c>
      <c r="CH92" s="7" t="n">
        <v>0.2378172178259869</v>
      </c>
      <c r="CI92" s="7" t="n">
        <v>0.4162580397491675</v>
      </c>
      <c r="CJ92" s="7" t="n">
        <v>0.89294448490177</v>
      </c>
      <c r="CK92" s="7" t="n">
        <v>0.6841854175080767</v>
      </c>
      <c r="CL92" s="7" t="n">
        <v>0.4204107366125696</v>
      </c>
      <c r="CM92" s="7" t="n">
        <v>-0.07111056927779578</v>
      </c>
      <c r="CN92" s="7" t="n">
        <v>0.4285021183974015</v>
      </c>
      <c r="CO92" s="7" t="n">
        <v>1</v>
      </c>
      <c r="CP92" s="7" t="n">
        <v>0.6602190406157481</v>
      </c>
      <c r="CQ92" s="7" t="n">
        <v>0.9090660170931488</v>
      </c>
      <c r="CR92" s="7" t="n">
        <v>0.7369776671158749</v>
      </c>
      <c r="CS92" s="7" t="n">
        <v>0.1156213625905658</v>
      </c>
      <c r="CT92" s="7" t="n">
        <v>0.7662406251007499</v>
      </c>
      <c r="CU92" s="7" t="n">
        <v>0.3591142286022244</v>
      </c>
      <c r="CV92" s="7" t="n">
        <v>0.2088276942175458</v>
      </c>
      <c r="CW92" s="7" t="n">
        <v>-0.06403320669633873</v>
      </c>
      <c r="CX92" s="7" t="n">
        <v>0.4526200331189562</v>
      </c>
      <c r="CY92" s="7" t="n">
        <v>0.5565976267060265</v>
      </c>
      <c r="CZ92" s="7" t="n">
        <v>0.9158285514474457</v>
      </c>
      <c r="DA92" s="7" t="n">
        <v>0.711022742705634</v>
      </c>
      <c r="DB92" s="7" t="n">
        <v>0.7495629174315739</v>
      </c>
      <c r="DC92" s="7" t="n">
        <v>0.2444318830981205</v>
      </c>
      <c r="DD92" s="7" t="n">
        <v>0.3802341608861295</v>
      </c>
      <c r="DE92" s="7" t="n">
        <v>0.3555157659593084</v>
      </c>
      <c r="DF92" s="7" t="n">
        <v>0.7326704464564064</v>
      </c>
      <c r="DG92" s="7" t="n">
        <v>0.8494467011878186</v>
      </c>
      <c r="DH92" s="7" t="n">
        <v>0.5139620975519751</v>
      </c>
      <c r="DI92" s="7" t="n">
        <v>0.3223364410097492</v>
      </c>
      <c r="DJ92" s="7" t="n">
        <v>0.8674803021880976</v>
      </c>
      <c r="DK92" s="7" t="n">
        <v>0.814002324853526</v>
      </c>
      <c r="DL92" s="7" t="n">
        <v>0.7694130463162154</v>
      </c>
      <c r="DM92" s="7" t="n">
        <v>0.3574037347319294</v>
      </c>
      <c r="DN92" s="7" t="n">
        <v>0.4854482256848311</v>
      </c>
      <c r="DO92" s="7" t="n">
        <v>0.6106470721962866</v>
      </c>
      <c r="DP92" s="7" t="n">
        <v>0.7332841076772509</v>
      </c>
      <c r="DQ92" s="7" t="n">
        <v>0.3656031860981732</v>
      </c>
      <c r="DR92" s="7" t="n">
        <v>0.6805775795036884</v>
      </c>
      <c r="DS92" s="7" t="n">
        <v>0.5861052341559765</v>
      </c>
      <c r="DT92" s="7" t="n">
        <v>0.749583373543109</v>
      </c>
      <c r="DU92" s="7" t="n">
        <v>0.6981047536227492</v>
      </c>
      <c r="DV92" s="7" t="n">
        <v>0.6966770821855648</v>
      </c>
      <c r="DW92" s="7" t="n">
        <v>0.339925167606152</v>
      </c>
      <c r="DX92" s="7" t="n">
        <v>0.4027696965813045</v>
      </c>
      <c r="DY92" s="7" t="n">
        <v>0.371743416094206</v>
      </c>
      <c r="DZ92" s="7" t="n">
        <v>0.286385934475825</v>
      </c>
      <c r="EA92" s="7" t="n">
        <v>0.40508330449279</v>
      </c>
      <c r="EB92" s="7" t="n">
        <v>0.5030239457157833</v>
      </c>
      <c r="EC92" s="7" t="n">
        <v>0.6816990493821656</v>
      </c>
      <c r="ED92" s="7" t="n">
        <v>0.4002628891340916</v>
      </c>
      <c r="EE92" s="7" t="n">
        <v>0.3019945318741653</v>
      </c>
      <c r="EF92" s="7" t="n">
        <v>0.3397803927534199</v>
      </c>
      <c r="EG92" s="7" t="n">
        <v>0.6680306115636253</v>
      </c>
      <c r="EH92" s="7" t="n">
        <v>0.8172520736735619</v>
      </c>
      <c r="EI92" s="7" t="n">
        <v>0.6527143682379953</v>
      </c>
      <c r="EJ92" s="7" t="n">
        <v>0.8078189474262251</v>
      </c>
      <c r="EK92" s="7" t="n">
        <v>0.5641537640787533</v>
      </c>
      <c r="EL92" s="7" t="n">
        <v>0.7488383073406198</v>
      </c>
      <c r="EM92" s="7" t="n">
        <v>0.8864608714085637</v>
      </c>
      <c r="EN92" s="7" t="n">
        <v>0.9092833385690993</v>
      </c>
      <c r="EO92" s="7" t="n">
        <v>0.6481233081968425</v>
      </c>
      <c r="EP92" s="7" t="n">
        <v>0.5483788090984191</v>
      </c>
      <c r="EQ92" s="7" t="n">
        <v>0.3993263392766909</v>
      </c>
      <c r="ER92" s="7" t="n">
        <v>0.6890689880881077</v>
      </c>
      <c r="ES92" s="7" t="n">
        <v>0.3142923370818549</v>
      </c>
      <c r="ET92" s="7" t="n">
        <v>0.5911929075621651</v>
      </c>
      <c r="EU92" s="7" t="n">
        <v>0.6517838599392369</v>
      </c>
      <c r="EV92" s="7" t="n">
        <v>0.2339494117237806</v>
      </c>
      <c r="EW92" s="7" t="n">
        <v>0.1444144272530987</v>
      </c>
      <c r="EX92" s="7" t="n">
        <v>0.4278301725226924</v>
      </c>
      <c r="EY92" s="7" t="n">
        <v>0.6530289668668303</v>
      </c>
      <c r="EZ92" s="7" t="n">
        <v>0.3812066569179408</v>
      </c>
      <c r="FA92" s="7" t="n">
        <v>-0.1345523107318878</v>
      </c>
      <c r="FB92" s="7" t="n">
        <v>0.3237524776846718</v>
      </c>
      <c r="FC92" s="7" t="n">
        <v>0.819617519232312</v>
      </c>
      <c r="FD92" s="7" t="n">
        <v>0.6454290151349026</v>
      </c>
      <c r="FE92" s="7" t="n">
        <v>0.2280856225077908</v>
      </c>
      <c r="FF92" s="7" t="n">
        <v>0.2907851771753576</v>
      </c>
      <c r="FG92" s="7" t="n">
        <v>0.8109567571713736</v>
      </c>
      <c r="FH92" s="7" t="n">
        <v>0.4975057954927743</v>
      </c>
      <c r="FI92" s="7" t="n">
        <v>-0.04276304204592182</v>
      </c>
      <c r="FJ92" s="7" t="n">
        <v>0.6926684360647548</v>
      </c>
      <c r="FK92" s="7" t="n">
        <v>0.6471588576067265</v>
      </c>
      <c r="FL92" s="7" t="n">
        <v>0.4761527086531634</v>
      </c>
      <c r="FM92" s="7" t="n">
        <v>0.3449214775178173</v>
      </c>
      <c r="FN92" s="7" t="n">
        <v>0.04746620145885994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0.5500181077118059</v>
      </c>
      <c r="D93" s="7" t="n">
        <v>0.4599438186823068</v>
      </c>
      <c r="E93" s="7" t="n">
        <v>0.1637824598931588</v>
      </c>
      <c r="F93" s="7" t="n">
        <v>0.4681947892837817</v>
      </c>
      <c r="G93" s="7" t="n">
        <v>0.2517140051088625</v>
      </c>
      <c r="H93" s="7" t="n">
        <v>0.3973072943376709</v>
      </c>
      <c r="I93" s="7" t="n">
        <v>0.3174786685676005</v>
      </c>
      <c r="J93" s="7" t="n">
        <v>0.5375225851745316</v>
      </c>
      <c r="K93" s="7" t="n">
        <v>0.1938116560813297</v>
      </c>
      <c r="L93" s="7" t="n">
        <v>0.478525127324109</v>
      </c>
      <c r="M93" s="7" t="n">
        <v>0.5372631061465126</v>
      </c>
      <c r="N93" s="7" t="n">
        <v>0.4058633073380436</v>
      </c>
      <c r="O93" s="7" t="n">
        <v>0.5042604307322677</v>
      </c>
      <c r="P93" s="7" t="n">
        <v>0.2858024802825975</v>
      </c>
      <c r="Q93" s="7" t="n">
        <v>0.4544029614293563</v>
      </c>
      <c r="R93" s="7" t="n">
        <v>0.3843773509771467</v>
      </c>
      <c r="S93" s="7" t="n">
        <v>0.3925132559145928</v>
      </c>
      <c r="T93" s="7" t="n">
        <v>0.384525340346393</v>
      </c>
      <c r="U93" s="7" t="n">
        <v>0.4713706266094453</v>
      </c>
      <c r="V93" s="7" t="n">
        <v>0.5664484773643937</v>
      </c>
      <c r="W93" s="7" t="n">
        <v>0.3434616770985774</v>
      </c>
      <c r="X93" s="7" t="n">
        <v>0.1655289521380384</v>
      </c>
      <c r="Y93" s="7" t="n">
        <v>0.3397652736918307</v>
      </c>
      <c r="Z93" s="7" t="n">
        <v>0.3218069767695919</v>
      </c>
      <c r="AA93" s="7" t="n">
        <v>0.2077618967031576</v>
      </c>
      <c r="AB93" s="7" t="n">
        <v>0.6486935324533278</v>
      </c>
      <c r="AC93" s="7" t="n">
        <v>0.5147569754484714</v>
      </c>
      <c r="AD93" s="7" t="n">
        <v>0.6015799645185972</v>
      </c>
      <c r="AE93" s="7" t="n">
        <v>0.5355255224395611</v>
      </c>
      <c r="AF93" s="7" t="n">
        <v>0.567604565274537</v>
      </c>
      <c r="AG93" s="7" t="n">
        <v>0.4399558144763152</v>
      </c>
      <c r="AH93" s="7" t="n">
        <v>0.3331037847622687</v>
      </c>
      <c r="AI93" s="7" t="n">
        <v>0.05664051884805209</v>
      </c>
      <c r="AJ93" s="7" t="n">
        <v>0.3469652861535127</v>
      </c>
      <c r="AK93" s="7" t="n">
        <v>0.5923817652884145</v>
      </c>
      <c r="AL93" s="7" t="n">
        <v>0.5394646010813172</v>
      </c>
      <c r="AM93" s="7" t="n">
        <v>0.3427359074876881</v>
      </c>
      <c r="AN93" s="7" t="n">
        <v>0.2820008484536163</v>
      </c>
      <c r="AO93" s="7" t="n">
        <v>0.3372841763801226</v>
      </c>
      <c r="AP93" s="7" t="n">
        <v>0.5879319238367474</v>
      </c>
      <c r="AQ93" s="7" t="n">
        <v>0.4315496333000468</v>
      </c>
      <c r="AR93" s="7" t="n">
        <v>0.5478866927496994</v>
      </c>
      <c r="AS93" s="7" t="n">
        <v>0.4770686632481057</v>
      </c>
      <c r="AT93" s="7" t="n">
        <v>0.4209993267687382</v>
      </c>
      <c r="AU93" s="7" t="n">
        <v>0.2821518539709629</v>
      </c>
      <c r="AV93" s="7" t="n">
        <v>0.6552845775123283</v>
      </c>
      <c r="AW93" s="7" t="n">
        <v>0.4608299161459375</v>
      </c>
      <c r="AX93" s="7" t="n">
        <v>0.4537343609106174</v>
      </c>
      <c r="AY93" s="7" t="n">
        <v>0.4103281071266256</v>
      </c>
      <c r="AZ93" s="7" t="n">
        <v>0.3338385793120698</v>
      </c>
      <c r="BA93" s="7" t="n">
        <v>0.4598656232612729</v>
      </c>
      <c r="BB93" s="7" t="n">
        <v>0.2468011609387492</v>
      </c>
      <c r="BC93" s="7" t="n">
        <v>0.193650211564823</v>
      </c>
      <c r="BD93" s="7" t="n">
        <v>0.5466194388716769</v>
      </c>
      <c r="BE93" s="7" t="n">
        <v>0.4431767998454437</v>
      </c>
      <c r="BF93" s="7" t="n">
        <v>0.3295788296548295</v>
      </c>
      <c r="BG93" s="7" t="n">
        <v>0.4337183884976281</v>
      </c>
      <c r="BH93" s="7" t="n">
        <v>0.3427362727372968</v>
      </c>
      <c r="BI93" s="7" t="n">
        <v>0.4272229839346232</v>
      </c>
      <c r="BJ93" s="7" t="n">
        <v>0.5344013484341053</v>
      </c>
      <c r="BK93" s="7" t="n">
        <v>0.8873341503773505</v>
      </c>
      <c r="BL93" s="7" t="n">
        <v>0.4996115752383187</v>
      </c>
      <c r="BM93" s="7" t="n">
        <v>0.4786027038973668</v>
      </c>
      <c r="BN93" s="7" t="n">
        <v>0.2832815218861225</v>
      </c>
      <c r="BO93" s="7" t="n">
        <v>0.05516931959777307</v>
      </c>
      <c r="BP93" s="7" t="n">
        <v>0.2866678581918088</v>
      </c>
      <c r="BQ93" s="7" t="n">
        <v>0.6793897856983294</v>
      </c>
      <c r="BR93" s="7" t="n">
        <v>0.4101419221771049</v>
      </c>
      <c r="BS93" s="7" t="n">
        <v>0.2016549197305171</v>
      </c>
      <c r="BT93" s="7" t="n">
        <v>0.4933741344939727</v>
      </c>
      <c r="BU93" s="7" t="n">
        <v>0.3574603372061353</v>
      </c>
      <c r="BV93" s="7" t="n">
        <v>0.4311820121770119</v>
      </c>
      <c r="BW93" s="7" t="n">
        <v>0.4358964185266488</v>
      </c>
      <c r="BX93" s="7" t="n">
        <v>0.7591830998677567</v>
      </c>
      <c r="BY93" s="7" t="n">
        <v>0.3065967668681635</v>
      </c>
      <c r="BZ93" s="7" t="n">
        <v>0.3905012797664964</v>
      </c>
      <c r="CA93" s="7" t="n">
        <v>0.3112892299398629</v>
      </c>
      <c r="CB93" s="7" t="n">
        <v>0.1996501316240034</v>
      </c>
      <c r="CC93" s="7" t="n">
        <v>0.4057459836228521</v>
      </c>
      <c r="CD93" s="7" t="n">
        <v>0.7163476144034974</v>
      </c>
      <c r="CE93" s="7" t="n">
        <v>0.3425435037559081</v>
      </c>
      <c r="CF93" s="7" t="n">
        <v>0.3596991835892417</v>
      </c>
      <c r="CG93" s="7" t="n">
        <v>0.4242636877379708</v>
      </c>
      <c r="CH93" s="7" t="n">
        <v>0.2483073392462979</v>
      </c>
      <c r="CI93" s="7" t="n">
        <v>0.3532426459561556</v>
      </c>
      <c r="CJ93" s="7" t="n">
        <v>0.5086593987057179</v>
      </c>
      <c r="CK93" s="7" t="n">
        <v>0.5769802295348864</v>
      </c>
      <c r="CL93" s="7" t="n">
        <v>0.543748053830215</v>
      </c>
      <c r="CM93" s="7" t="n">
        <v>0.03412177135185405</v>
      </c>
      <c r="CN93" s="7" t="n">
        <v>0.5809982485254178</v>
      </c>
      <c r="CO93" s="7" t="n">
        <v>0.6602190406157481</v>
      </c>
      <c r="CP93" s="7" t="n">
        <v>1</v>
      </c>
      <c r="CQ93" s="7" t="n">
        <v>0.7230231204164738</v>
      </c>
      <c r="CR93" s="7" t="n">
        <v>0.6108084688869891</v>
      </c>
      <c r="CS93" s="7" t="n">
        <v>0.2467422153286664</v>
      </c>
      <c r="CT93" s="7" t="n">
        <v>0.636827694809351</v>
      </c>
      <c r="CU93" s="7" t="n">
        <v>0.284387623589711</v>
      </c>
      <c r="CV93" s="7" t="n">
        <v>0.3714762082924491</v>
      </c>
      <c r="CW93" s="7" t="n">
        <v>0.1412362585654816</v>
      </c>
      <c r="CX93" s="7" t="n">
        <v>0.4820183867786764</v>
      </c>
      <c r="CY93" s="7" t="n">
        <v>0.5064570697302593</v>
      </c>
      <c r="CZ93" s="7" t="n">
        <v>0.5280792928119337</v>
      </c>
      <c r="DA93" s="7" t="n">
        <v>0.297407718718621</v>
      </c>
      <c r="DB93" s="7" t="n">
        <v>0.3930682611824002</v>
      </c>
      <c r="DC93" s="7" t="n">
        <v>0.2899468464613943</v>
      </c>
      <c r="DD93" s="7" t="n">
        <v>0.3809102139954298</v>
      </c>
      <c r="DE93" s="7" t="n">
        <v>0.5074590423477522</v>
      </c>
      <c r="DF93" s="7" t="n">
        <v>0.3036752501564821</v>
      </c>
      <c r="DG93" s="7" t="n">
        <v>0.6453575427236317</v>
      </c>
      <c r="DH93" s="7" t="n">
        <v>0.4006568747825476</v>
      </c>
      <c r="DI93" s="7" t="n">
        <v>0.3369721713335813</v>
      </c>
      <c r="DJ93" s="7" t="n">
        <v>0.6998775918749344</v>
      </c>
      <c r="DK93" s="7" t="n">
        <v>0.3914430225071563</v>
      </c>
      <c r="DL93" s="7" t="n">
        <v>0.4179768330179564</v>
      </c>
      <c r="DM93" s="7" t="n">
        <v>0.4598110802469239</v>
      </c>
      <c r="DN93" s="7" t="n">
        <v>0.4602523885844954</v>
      </c>
      <c r="DO93" s="7" t="n">
        <v>0.6252294848080845</v>
      </c>
      <c r="DP93" s="7" t="n">
        <v>0.9011516602469318</v>
      </c>
      <c r="DQ93" s="7" t="n">
        <v>0.5337013529382134</v>
      </c>
      <c r="DR93" s="7" t="n">
        <v>0.3419432819175943</v>
      </c>
      <c r="DS93" s="7" t="n">
        <v>0.507477139540732</v>
      </c>
      <c r="DT93" s="7" t="n">
        <v>0.8862862865644996</v>
      </c>
      <c r="DU93" s="7" t="n">
        <v>0.3485344962327055</v>
      </c>
      <c r="DV93" s="7" t="n">
        <v>0.4617411371079267</v>
      </c>
      <c r="DW93" s="7" t="n">
        <v>0.287164232368469</v>
      </c>
      <c r="DX93" s="7" t="n">
        <v>0.1715926161703445</v>
      </c>
      <c r="DY93" s="7" t="n">
        <v>0.3439431492562309</v>
      </c>
      <c r="DZ93" s="7" t="n">
        <v>0.3648889236741792</v>
      </c>
      <c r="EA93" s="7" t="n">
        <v>0.383030919165035</v>
      </c>
      <c r="EB93" s="7" t="n">
        <v>0.2094176993837613</v>
      </c>
      <c r="EC93" s="7" t="n">
        <v>0.4303901789575114</v>
      </c>
      <c r="ED93" s="7" t="n">
        <v>0.3264140805955408</v>
      </c>
      <c r="EE93" s="7" t="n">
        <v>0.2243854268811053</v>
      </c>
      <c r="EF93" s="7" t="n">
        <v>0.3694213348566603</v>
      </c>
      <c r="EG93" s="7" t="n">
        <v>0.6121159851309772</v>
      </c>
      <c r="EH93" s="7" t="n">
        <v>0.5422987435378005</v>
      </c>
      <c r="EI93" s="7" t="n">
        <v>0.3371384082240874</v>
      </c>
      <c r="EJ93" s="7" t="n">
        <v>0.7507770657378428</v>
      </c>
      <c r="EK93" s="7" t="n">
        <v>0.57704538335676</v>
      </c>
      <c r="EL93" s="7" t="n">
        <v>0.4092368367192304</v>
      </c>
      <c r="EM93" s="7" t="n">
        <v>0.6511749328658633</v>
      </c>
      <c r="EN93" s="7" t="n">
        <v>0.5299413465047819</v>
      </c>
      <c r="EO93" s="7" t="n">
        <v>0.3175387598479845</v>
      </c>
      <c r="EP93" s="7" t="n">
        <v>0.4110878302886958</v>
      </c>
      <c r="EQ93" s="7" t="n">
        <v>0.3489594460602246</v>
      </c>
      <c r="ER93" s="7" t="n">
        <v>0.3995579614931903</v>
      </c>
      <c r="ES93" s="7" t="n">
        <v>0.2323824347418501</v>
      </c>
      <c r="ET93" s="7" t="n">
        <v>0.5068173335382751</v>
      </c>
      <c r="EU93" s="7" t="n">
        <v>0.3307097539575854</v>
      </c>
      <c r="EV93" s="7" t="n">
        <v>0.3867777260844003</v>
      </c>
      <c r="EW93" s="7" t="n">
        <v>0.1363003798741814</v>
      </c>
      <c r="EX93" s="7" t="n">
        <v>0.3433840188411962</v>
      </c>
      <c r="EY93" s="7" t="n">
        <v>0.3335034857394616</v>
      </c>
      <c r="EZ93" s="7" t="n">
        <v>0.2948311193231407</v>
      </c>
      <c r="FA93" s="7" t="n">
        <v>0.05499255637876477</v>
      </c>
      <c r="FB93" s="7" t="n">
        <v>0.3818347646124201</v>
      </c>
      <c r="FC93" s="7" t="n">
        <v>0.7534023831158508</v>
      </c>
      <c r="FD93" s="7" t="n">
        <v>0.3245579006844719</v>
      </c>
      <c r="FE93" s="7" t="n">
        <v>0.2017378375647013</v>
      </c>
      <c r="FF93" s="7" t="n">
        <v>0.229620326626941</v>
      </c>
      <c r="FG93" s="7" t="n">
        <v>0.7440128211688923</v>
      </c>
      <c r="FH93" s="7" t="n">
        <v>0.6243226252571535</v>
      </c>
      <c r="FI93" s="7" t="n">
        <v>0.1624250761560573</v>
      </c>
      <c r="FJ93" s="7" t="n">
        <v>0.8780995944474277</v>
      </c>
      <c r="FK93" s="7" t="n">
        <v>0.5075618571895005</v>
      </c>
      <c r="FL93" s="7" t="n">
        <v>0.4126925921987848</v>
      </c>
      <c r="FM93" s="7" t="n">
        <v>0.4396488033524358</v>
      </c>
      <c r="FN93" s="7" t="n">
        <v>0.09900833145399626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0.6149625656244394</v>
      </c>
      <c r="D94" s="7" t="n">
        <v>0.506491118843183</v>
      </c>
      <c r="E94" s="7" t="n">
        <v>0.02207308936564921</v>
      </c>
      <c r="F94" s="7" t="n">
        <v>0.4450543215395086</v>
      </c>
      <c r="G94" s="7" t="n">
        <v>0.01857131509199542</v>
      </c>
      <c r="H94" s="7" t="n">
        <v>0.3037078151816295</v>
      </c>
      <c r="I94" s="7" t="n">
        <v>0.3629091463357066</v>
      </c>
      <c r="J94" s="7" t="n">
        <v>0.4238042439940005</v>
      </c>
      <c r="K94" s="7" t="n">
        <v>0.05411215986551801</v>
      </c>
      <c r="L94" s="7" t="n">
        <v>0.5191742667105397</v>
      </c>
      <c r="M94" s="7" t="n">
        <v>0.6102972970400734</v>
      </c>
      <c r="N94" s="7" t="n">
        <v>0.6777107610901016</v>
      </c>
      <c r="O94" s="7" t="n">
        <v>0.4120566290740184</v>
      </c>
      <c r="P94" s="7" t="n">
        <v>0.5446370877833562</v>
      </c>
      <c r="Q94" s="7" t="n">
        <v>0.6954721446966399</v>
      </c>
      <c r="R94" s="7" t="n">
        <v>0.5641355519188781</v>
      </c>
      <c r="S94" s="7" t="n">
        <v>0.6436284245815076</v>
      </c>
      <c r="T94" s="7" t="n">
        <v>0.4386555146682243</v>
      </c>
      <c r="U94" s="7" t="n">
        <v>0.7004355016435242</v>
      </c>
      <c r="V94" s="7" t="n">
        <v>0.7384913426630633</v>
      </c>
      <c r="W94" s="7" t="n">
        <v>0.3867504052313344</v>
      </c>
      <c r="X94" s="7" t="n">
        <v>0.2050230241390238</v>
      </c>
      <c r="Y94" s="7" t="n">
        <v>0.2762234157186681</v>
      </c>
      <c r="Z94" s="7" t="n">
        <v>0.363869450354784</v>
      </c>
      <c r="AA94" s="7" t="n">
        <v>0.1315317699355947</v>
      </c>
      <c r="AB94" s="7" t="n">
        <v>0.7844020217531494</v>
      </c>
      <c r="AC94" s="7" t="n">
        <v>0.5899896657814747</v>
      </c>
      <c r="AD94" s="7" t="n">
        <v>0.7425831917503862</v>
      </c>
      <c r="AE94" s="7" t="n">
        <v>0.6136007802687221</v>
      </c>
      <c r="AF94" s="7" t="n">
        <v>0.4462999163208476</v>
      </c>
      <c r="AG94" s="7" t="n">
        <v>0.4942885517074637</v>
      </c>
      <c r="AH94" s="7" t="n">
        <v>0.1968636848449995</v>
      </c>
      <c r="AI94" s="7" t="n">
        <v>0.01958184279719346</v>
      </c>
      <c r="AJ94" s="7" t="n">
        <v>0.2868697478069475</v>
      </c>
      <c r="AK94" s="7" t="n">
        <v>0.4749071547043424</v>
      </c>
      <c r="AL94" s="7" t="n">
        <v>0.6549371163623017</v>
      </c>
      <c r="AM94" s="7" t="n">
        <v>0.1962641709981221</v>
      </c>
      <c r="AN94" s="7" t="n">
        <v>0.2470350631525518</v>
      </c>
      <c r="AO94" s="7" t="n">
        <v>0.3569004183860338</v>
      </c>
      <c r="AP94" s="7" t="n">
        <v>0.4691134562726009</v>
      </c>
      <c r="AQ94" s="7" t="n">
        <v>0.663722344933881</v>
      </c>
      <c r="AR94" s="7" t="n">
        <v>0.6597731499585012</v>
      </c>
      <c r="AS94" s="7" t="n">
        <v>0.5912948672992843</v>
      </c>
      <c r="AT94" s="7" t="n">
        <v>0.5167598694804862</v>
      </c>
      <c r="AU94" s="7" t="n">
        <v>0.379875488389836</v>
      </c>
      <c r="AV94" s="7" t="n">
        <v>0.785928452731709</v>
      </c>
      <c r="AW94" s="7" t="n">
        <v>0.4291809844016089</v>
      </c>
      <c r="AX94" s="7" t="n">
        <v>0.5359923582264411</v>
      </c>
      <c r="AY94" s="7" t="n">
        <v>0.5621645580889248</v>
      </c>
      <c r="AZ94" s="7" t="n">
        <v>0.3825140822867625</v>
      </c>
      <c r="BA94" s="7" t="n">
        <v>0.4790273057073821</v>
      </c>
      <c r="BB94" s="7" t="n">
        <v>0.3052905950935251</v>
      </c>
      <c r="BC94" s="7" t="n">
        <v>0.2550853629924527</v>
      </c>
      <c r="BD94" s="7" t="n">
        <v>0.3998606043427932</v>
      </c>
      <c r="BE94" s="7" t="n">
        <v>0.5444998189364164</v>
      </c>
      <c r="BF94" s="7" t="n">
        <v>0.3715048333849399</v>
      </c>
      <c r="BG94" s="7" t="n">
        <v>0.5155244944158328</v>
      </c>
      <c r="BH94" s="7" t="n">
        <v>0.1962642316535583</v>
      </c>
      <c r="BI94" s="7" t="n">
        <v>0.3594195359567122</v>
      </c>
      <c r="BJ94" s="7" t="n">
        <v>0.7018256309711282</v>
      </c>
      <c r="BK94" s="7" t="n">
        <v>0.8292101556235746</v>
      </c>
      <c r="BL94" s="7" t="n">
        <v>0.6916373929008258</v>
      </c>
      <c r="BM94" s="7" t="n">
        <v>0.4896750114964223</v>
      </c>
      <c r="BN94" s="7" t="n">
        <v>0.3329424100470006</v>
      </c>
      <c r="BO94" s="7" t="n">
        <v>-0.1601643488659363</v>
      </c>
      <c r="BP94" s="7" t="n">
        <v>0.2654030864948204</v>
      </c>
      <c r="BQ94" s="7" t="n">
        <v>0.6076222769536405</v>
      </c>
      <c r="BR94" s="7" t="n">
        <v>0.4172123989055314</v>
      </c>
      <c r="BS94" s="7" t="n">
        <v>0.1301313091514068</v>
      </c>
      <c r="BT94" s="7" t="n">
        <v>0.5502706326420881</v>
      </c>
      <c r="BU94" s="7" t="n">
        <v>0.4157281335677679</v>
      </c>
      <c r="BV94" s="7" t="n">
        <v>0.4059926676658586</v>
      </c>
      <c r="BW94" s="7" t="n">
        <v>0.5838567257797497</v>
      </c>
      <c r="BX94" s="7" t="n">
        <v>0.9302761214664359</v>
      </c>
      <c r="BY94" s="7" t="n">
        <v>0.4017291787067369</v>
      </c>
      <c r="BZ94" s="7" t="n">
        <v>0.3571426644728533</v>
      </c>
      <c r="CA94" s="7" t="n">
        <v>0.394842934116684</v>
      </c>
      <c r="CB94" s="7" t="n">
        <v>0.134610649325804</v>
      </c>
      <c r="CC94" s="7" t="n">
        <v>0.1783931128166045</v>
      </c>
      <c r="CD94" s="7" t="n">
        <v>0.9666000166175012</v>
      </c>
      <c r="CE94" s="7" t="n">
        <v>0.5589916338977132</v>
      </c>
      <c r="CF94" s="7" t="n">
        <v>0.2980810117869596</v>
      </c>
      <c r="CG94" s="7" t="n">
        <v>0.5831694605727137</v>
      </c>
      <c r="CH94" s="7" t="n">
        <v>0.2506714928868862</v>
      </c>
      <c r="CI94" s="7" t="n">
        <v>0.4006371216989728</v>
      </c>
      <c r="CJ94" s="7" t="n">
        <v>0.7127834001665865</v>
      </c>
      <c r="CK94" s="7" t="n">
        <v>0.6833912719483746</v>
      </c>
      <c r="CL94" s="7" t="n">
        <v>0.4407201789811232</v>
      </c>
      <c r="CM94" s="7" t="n">
        <v>-0.1218679233120484</v>
      </c>
      <c r="CN94" s="7" t="n">
        <v>0.4721328531240064</v>
      </c>
      <c r="CO94" s="7" t="n">
        <v>0.9090660170931488</v>
      </c>
      <c r="CP94" s="7" t="n">
        <v>0.7230231204164738</v>
      </c>
      <c r="CQ94" s="7" t="n">
        <v>1</v>
      </c>
      <c r="CR94" s="7" t="n">
        <v>0.7131740449540381</v>
      </c>
      <c r="CS94" s="7" t="n">
        <v>0.106099219981195</v>
      </c>
      <c r="CT94" s="7" t="n">
        <v>0.8534138179449978</v>
      </c>
      <c r="CU94" s="7" t="n">
        <v>0.337103314286667</v>
      </c>
      <c r="CV94" s="7" t="n">
        <v>0.2709523135954932</v>
      </c>
      <c r="CW94" s="7" t="n">
        <v>-0.08320156852359271</v>
      </c>
      <c r="CX94" s="7" t="n">
        <v>0.4460486684545159</v>
      </c>
      <c r="CY94" s="7" t="n">
        <v>0.6629597297407686</v>
      </c>
      <c r="CZ94" s="7" t="n">
        <v>0.7604103635295144</v>
      </c>
      <c r="DA94" s="7" t="n">
        <v>0.4507136892186422</v>
      </c>
      <c r="DB94" s="7" t="n">
        <v>0.556216895541326</v>
      </c>
      <c r="DC94" s="7" t="n">
        <v>0.2763602845539593</v>
      </c>
      <c r="DD94" s="7" t="n">
        <v>0.3927460863848287</v>
      </c>
      <c r="DE94" s="7" t="n">
        <v>0.3851632113189289</v>
      </c>
      <c r="DF94" s="7" t="n">
        <v>0.4578897310705508</v>
      </c>
      <c r="DG94" s="7" t="n">
        <v>0.8072235540913769</v>
      </c>
      <c r="DH94" s="7" t="n">
        <v>0.4951791492367342</v>
      </c>
      <c r="DI94" s="7" t="n">
        <v>0.3413270291761663</v>
      </c>
      <c r="DJ94" s="7" t="n">
        <v>0.9629736005327041</v>
      </c>
      <c r="DK94" s="7" t="n">
        <v>0.5607079293007852</v>
      </c>
      <c r="DL94" s="7" t="n">
        <v>0.5935170848272787</v>
      </c>
      <c r="DM94" s="7" t="n">
        <v>0.3980757677897825</v>
      </c>
      <c r="DN94" s="7" t="n">
        <v>0.4578576776023999</v>
      </c>
      <c r="DO94" s="7" t="n">
        <v>0.6138229597432756</v>
      </c>
      <c r="DP94" s="7" t="n">
        <v>0.8439305116290124</v>
      </c>
      <c r="DQ94" s="7" t="n">
        <v>0.3935514000568842</v>
      </c>
      <c r="DR94" s="7" t="n">
        <v>0.5281013304406695</v>
      </c>
      <c r="DS94" s="7" t="n">
        <v>0.6833281694691975</v>
      </c>
      <c r="DT94" s="7" t="n">
        <v>0.8552079787775082</v>
      </c>
      <c r="DU94" s="7" t="n">
        <v>0.5044279860001475</v>
      </c>
      <c r="DV94" s="7" t="n">
        <v>0.5052835330131942</v>
      </c>
      <c r="DW94" s="7" t="n">
        <v>0.3332962597353916</v>
      </c>
      <c r="DX94" s="7" t="n">
        <v>0.3401324576174469</v>
      </c>
      <c r="DY94" s="7" t="n">
        <v>0.3800999051607988</v>
      </c>
      <c r="DZ94" s="7" t="n">
        <v>0.3088626280514246</v>
      </c>
      <c r="EA94" s="7" t="n">
        <v>0.3871731179432632</v>
      </c>
      <c r="EB94" s="7" t="n">
        <v>0.418629235157192</v>
      </c>
      <c r="EC94" s="7" t="n">
        <v>0.6148847820580747</v>
      </c>
      <c r="ED94" s="7" t="n">
        <v>0.3788803735465587</v>
      </c>
      <c r="EE94" s="7" t="n">
        <v>0.2329477676283955</v>
      </c>
      <c r="EF94" s="7" t="n">
        <v>0.3270832234430381</v>
      </c>
      <c r="EG94" s="7" t="n">
        <v>0.7290414380743248</v>
      </c>
      <c r="EH94" s="7" t="n">
        <v>0.7992907967444789</v>
      </c>
      <c r="EI94" s="7" t="n">
        <v>0.5550797203917288</v>
      </c>
      <c r="EJ94" s="7" t="n">
        <v>0.9288635616040167</v>
      </c>
      <c r="EK94" s="7" t="n">
        <v>0.5643248327732087</v>
      </c>
      <c r="EL94" s="7" t="n">
        <v>0.6731612868449404</v>
      </c>
      <c r="EM94" s="7" t="n">
        <v>0.882905833787002</v>
      </c>
      <c r="EN94" s="7" t="n">
        <v>0.693164981593831</v>
      </c>
      <c r="EO94" s="7" t="n">
        <v>0.5430610466621774</v>
      </c>
      <c r="EP94" s="7" t="n">
        <v>0.572250037481389</v>
      </c>
      <c r="EQ94" s="7" t="n">
        <v>0.3823638191324557</v>
      </c>
      <c r="ER94" s="7" t="n">
        <v>0.5587625121431233</v>
      </c>
      <c r="ES94" s="7" t="n">
        <v>0.293007560249441</v>
      </c>
      <c r="ET94" s="7" t="n">
        <v>0.7089385795620589</v>
      </c>
      <c r="EU94" s="7" t="n">
        <v>0.557083756506543</v>
      </c>
      <c r="EV94" s="7" t="n">
        <v>0.2906908521327496</v>
      </c>
      <c r="EW94" s="7" t="n">
        <v>0.1482959068907612</v>
      </c>
      <c r="EX94" s="7" t="n">
        <v>0.4202987043105166</v>
      </c>
      <c r="EY94" s="7" t="n">
        <v>0.5579240223289822</v>
      </c>
      <c r="EZ94" s="7" t="n">
        <v>0.3607228488631964</v>
      </c>
      <c r="FA94" s="7" t="n">
        <v>-0.1612302710677425</v>
      </c>
      <c r="FB94" s="7" t="n">
        <v>0.2756799545126594</v>
      </c>
      <c r="FC94" s="7" t="n">
        <v>0.9410608911249284</v>
      </c>
      <c r="FD94" s="7" t="n">
        <v>0.5475966862760676</v>
      </c>
      <c r="FE94" s="7" t="n">
        <v>0.2840823156474379</v>
      </c>
      <c r="FF94" s="7" t="n">
        <v>0.2275365233364365</v>
      </c>
      <c r="FG94" s="7" t="n">
        <v>0.9263748184423646</v>
      </c>
      <c r="FH94" s="7" t="n">
        <v>0.5882793702656064</v>
      </c>
      <c r="FI94" s="7" t="n">
        <v>-0.05824468635624597</v>
      </c>
      <c r="FJ94" s="7" t="n">
        <v>0.8121876449547594</v>
      </c>
      <c r="FK94" s="7" t="n">
        <v>0.6727286878422249</v>
      </c>
      <c r="FL94" s="7" t="n">
        <v>0.4064289880929688</v>
      </c>
      <c r="FM94" s="7" t="n">
        <v>0.373845638741955</v>
      </c>
      <c r="FN94" s="7" t="n">
        <v>0.03196767185335956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0.954347276793973</v>
      </c>
      <c r="D95" s="7" t="n">
        <v>0.9019650795062064</v>
      </c>
      <c r="E95" s="7" t="n">
        <v>0.3311399671364616</v>
      </c>
      <c r="F95" s="7" t="n">
        <v>0.8062750435866399</v>
      </c>
      <c r="G95" s="7" t="n">
        <v>0.3392224810050453</v>
      </c>
      <c r="H95" s="7" t="n">
        <v>0.5003138211227448</v>
      </c>
      <c r="I95" s="7" t="n">
        <v>0.7374594070671258</v>
      </c>
      <c r="J95" s="7" t="n">
        <v>0.726967724300692</v>
      </c>
      <c r="K95" s="7" t="n">
        <v>0.3381670973918335</v>
      </c>
      <c r="L95" s="7" t="n">
        <v>0.9124199601842874</v>
      </c>
      <c r="M95" s="7" t="n">
        <v>0.9571286771723868</v>
      </c>
      <c r="N95" s="7" t="n">
        <v>0.7785252397952228</v>
      </c>
      <c r="O95" s="7" t="n">
        <v>0.4931455666324892</v>
      </c>
      <c r="P95" s="7" t="n">
        <v>0.7206015381659564</v>
      </c>
      <c r="Q95" s="7" t="n">
        <v>0.8204519336298064</v>
      </c>
      <c r="R95" s="7" t="n">
        <v>0.8203088487532941</v>
      </c>
      <c r="S95" s="7" t="n">
        <v>0.7826529547178143</v>
      </c>
      <c r="T95" s="7" t="n">
        <v>0.7423262817277781</v>
      </c>
      <c r="U95" s="7" t="n">
        <v>0.838593445276429</v>
      </c>
      <c r="V95" s="7" t="n">
        <v>0.8647906121472011</v>
      </c>
      <c r="W95" s="7" t="n">
        <v>0.755856037691872</v>
      </c>
      <c r="X95" s="7" t="n">
        <v>0.6571642626951326</v>
      </c>
      <c r="Y95" s="7" t="n">
        <v>0.4121108303814257</v>
      </c>
      <c r="Z95" s="7" t="n">
        <v>0.744063194245094</v>
      </c>
      <c r="AA95" s="7" t="n">
        <v>0.4693494908556649</v>
      </c>
      <c r="AB95" s="7" t="n">
        <v>0.9623695614874584</v>
      </c>
      <c r="AC95" s="7" t="n">
        <v>0.8807803102031379</v>
      </c>
      <c r="AD95" s="7" t="n">
        <v>0.9809204002060905</v>
      </c>
      <c r="AE95" s="7" t="n">
        <v>0.962190293555559</v>
      </c>
      <c r="AF95" s="7" t="n">
        <v>0.6564032864146402</v>
      </c>
      <c r="AG95" s="7" t="n">
        <v>0.8633661865690744</v>
      </c>
      <c r="AH95" s="7" t="n">
        <v>0.5609180293466899</v>
      </c>
      <c r="AI95" s="7" t="n">
        <v>0.216515425990756</v>
      </c>
      <c r="AJ95" s="7" t="n">
        <v>0.4486661411010646</v>
      </c>
      <c r="AK95" s="7" t="n">
        <v>0.6752508342740252</v>
      </c>
      <c r="AL95" s="7" t="n">
        <v>0.741790033959407</v>
      </c>
      <c r="AM95" s="7" t="n">
        <v>0.4566280704182769</v>
      </c>
      <c r="AN95" s="7" t="n">
        <v>0.6505666838167762</v>
      </c>
      <c r="AO95" s="7" t="n">
        <v>0.7372586989286146</v>
      </c>
      <c r="AP95" s="7" t="n">
        <v>0.6641608174946958</v>
      </c>
      <c r="AQ95" s="7" t="n">
        <v>0.8372739737939607</v>
      </c>
      <c r="AR95" s="7" t="n">
        <v>0.9607355362948107</v>
      </c>
      <c r="AS95" s="7" t="n">
        <v>0.8804445721432312</v>
      </c>
      <c r="AT95" s="7" t="n">
        <v>0.8261041642358325</v>
      </c>
      <c r="AU95" s="7" t="n">
        <v>0.7036791659554233</v>
      </c>
      <c r="AV95" s="7" t="n">
        <v>0.9331831463684622</v>
      </c>
      <c r="AW95" s="7" t="n">
        <v>0.7108036426058792</v>
      </c>
      <c r="AX95" s="7" t="n">
        <v>0.8796568257063477</v>
      </c>
      <c r="AY95" s="7" t="n">
        <v>0.732105022773773</v>
      </c>
      <c r="AZ95" s="7" t="n">
        <v>0.7535607335937297</v>
      </c>
      <c r="BA95" s="7" t="n">
        <v>0.7765412209622186</v>
      </c>
      <c r="BB95" s="7" t="n">
        <v>0.6602832052004222</v>
      </c>
      <c r="BC95" s="7" t="n">
        <v>0.3608204206873131</v>
      </c>
      <c r="BD95" s="7" t="n">
        <v>0.5983737551294884</v>
      </c>
      <c r="BE95" s="7" t="n">
        <v>0.8386156651166595</v>
      </c>
      <c r="BF95" s="7" t="n">
        <v>0.756124144759598</v>
      </c>
      <c r="BG95" s="7" t="n">
        <v>0.8467712789397907</v>
      </c>
      <c r="BH95" s="7" t="n">
        <v>0.4566279917714978</v>
      </c>
      <c r="BI95" s="7" t="n">
        <v>0.7134766672299125</v>
      </c>
      <c r="BJ95" s="7" t="n">
        <v>0.62864218582219</v>
      </c>
      <c r="BK95" s="7" t="n">
        <v>0.5181792802997559</v>
      </c>
      <c r="BL95" s="7" t="n">
        <v>0.610638043239632</v>
      </c>
      <c r="BM95" s="7" t="n">
        <v>0.7850522248225636</v>
      </c>
      <c r="BN95" s="7" t="n">
        <v>0.7218999391599739</v>
      </c>
      <c r="BO95" s="7" t="n">
        <v>-0.07917849685395253</v>
      </c>
      <c r="BP95" s="7" t="n">
        <v>0.3511315005177713</v>
      </c>
      <c r="BQ95" s="7" t="n">
        <v>0.6578345223491153</v>
      </c>
      <c r="BR95" s="7" t="n">
        <v>0.7447714796647545</v>
      </c>
      <c r="BS95" s="7" t="n">
        <v>0.4216518905978314</v>
      </c>
      <c r="BT95" s="7" t="n">
        <v>0.9312832649403064</v>
      </c>
      <c r="BU95" s="7" t="n">
        <v>0.8165644620438236</v>
      </c>
      <c r="BV95" s="7" t="n">
        <v>0.820673332104539</v>
      </c>
      <c r="BW95" s="7" t="n">
        <v>0.8443781817240549</v>
      </c>
      <c r="BX95" s="7" t="n">
        <v>0.6661732624955631</v>
      </c>
      <c r="BY95" s="7" t="n">
        <v>0.6749792931269603</v>
      </c>
      <c r="BZ95" s="7" t="n">
        <v>0.702127973540105</v>
      </c>
      <c r="CA95" s="7" t="n">
        <v>0.7548501467772157</v>
      </c>
      <c r="CB95" s="7" t="n">
        <v>0.330974857416329</v>
      </c>
      <c r="CC95" s="7" t="n">
        <v>0.4703264017172281</v>
      </c>
      <c r="CD95" s="7" t="n">
        <v>0.8028400025488023</v>
      </c>
      <c r="CE95" s="7" t="n">
        <v>0.7935564187551583</v>
      </c>
      <c r="CF95" s="7" t="n">
        <v>0.4571937727478633</v>
      </c>
      <c r="CG95" s="7" t="n">
        <v>0.7473035301287018</v>
      </c>
      <c r="CH95" s="7" t="n">
        <v>0.5670094561082748</v>
      </c>
      <c r="CI95" s="7" t="n">
        <v>0.7706995974081061</v>
      </c>
      <c r="CJ95" s="7" t="n">
        <v>0.7898377362682739</v>
      </c>
      <c r="CK95" s="7" t="n">
        <v>0.8468698698615349</v>
      </c>
      <c r="CL95" s="7" t="n">
        <v>0.6436695090084538</v>
      </c>
      <c r="CM95" s="7" t="n">
        <v>0.1043934372362893</v>
      </c>
      <c r="CN95" s="7" t="n">
        <v>0.6388102827053616</v>
      </c>
      <c r="CO95" s="7" t="n">
        <v>0.7369776671158749</v>
      </c>
      <c r="CP95" s="7" t="n">
        <v>0.6108084688869891</v>
      </c>
      <c r="CQ95" s="7" t="n">
        <v>0.7131740449540381</v>
      </c>
      <c r="CR95" s="7" t="n">
        <v>1</v>
      </c>
      <c r="CS95" s="7" t="n">
        <v>0.4497494537859723</v>
      </c>
      <c r="CT95" s="7" t="n">
        <v>0.6782724345609242</v>
      </c>
      <c r="CU95" s="7" t="n">
        <v>0.7251081012684742</v>
      </c>
      <c r="CV95" s="7" t="n">
        <v>0.5603513862257151</v>
      </c>
      <c r="CW95" s="7" t="n">
        <v>0.04834589143121365</v>
      </c>
      <c r="CX95" s="7" t="n">
        <v>0.8398932151577382</v>
      </c>
      <c r="CY95" s="7" t="n">
        <v>0.5534023640461082</v>
      </c>
      <c r="CZ95" s="7" t="n">
        <v>0.7714327336216127</v>
      </c>
      <c r="DA95" s="7" t="n">
        <v>0.6998173392904916</v>
      </c>
      <c r="DB95" s="7" t="n">
        <v>0.7820151463250029</v>
      </c>
      <c r="DC95" s="7" t="n">
        <v>0.4741125614785897</v>
      </c>
      <c r="DD95" s="7" t="n">
        <v>0.7244773002223766</v>
      </c>
      <c r="DE95" s="7" t="n">
        <v>0.5888315785350859</v>
      </c>
      <c r="DF95" s="7" t="n">
        <v>0.6854485742028735</v>
      </c>
      <c r="DG95" s="7" t="n">
        <v>0.9180315408761871</v>
      </c>
      <c r="DH95" s="7" t="n">
        <v>0.6888303264167428</v>
      </c>
      <c r="DI95" s="7" t="n">
        <v>0.6230460607309248</v>
      </c>
      <c r="DJ95" s="7" t="n">
        <v>0.7338573432320946</v>
      </c>
      <c r="DK95" s="7" t="n">
        <v>0.7134322350729215</v>
      </c>
      <c r="DL95" s="7" t="n">
        <v>0.8245907239671579</v>
      </c>
      <c r="DM95" s="7" t="n">
        <v>0.5596730473054986</v>
      </c>
      <c r="DN95" s="7" t="n">
        <v>0.7698516698067194</v>
      </c>
      <c r="DO95" s="7" t="n">
        <v>0.8426300807606539</v>
      </c>
      <c r="DP95" s="7" t="n">
        <v>0.5406340646477747</v>
      </c>
      <c r="DQ95" s="7" t="n">
        <v>0.6467874617454611</v>
      </c>
      <c r="DR95" s="7" t="n">
        <v>0.8003187212021298</v>
      </c>
      <c r="DS95" s="7" t="n">
        <v>0.5924456206272004</v>
      </c>
      <c r="DT95" s="7" t="n">
        <v>0.6101146197464752</v>
      </c>
      <c r="DU95" s="7" t="n">
        <v>0.7761828797406686</v>
      </c>
      <c r="DV95" s="7" t="n">
        <v>0.8531562966976184</v>
      </c>
      <c r="DW95" s="7" t="n">
        <v>0.7092734683973684</v>
      </c>
      <c r="DX95" s="7" t="n">
        <v>0.5797307048560743</v>
      </c>
      <c r="DY95" s="7" t="n">
        <v>0.5994460970576445</v>
      </c>
      <c r="DZ95" s="7" t="n">
        <v>0.5813013807027403</v>
      </c>
      <c r="EA95" s="7" t="n">
        <v>0.7082751956402414</v>
      </c>
      <c r="EB95" s="7" t="n">
        <v>0.6214057532276787</v>
      </c>
      <c r="EC95" s="7" t="n">
        <v>0.8464815739120594</v>
      </c>
      <c r="ED95" s="7" t="n">
        <v>0.7515139352311854</v>
      </c>
      <c r="EE95" s="7" t="n">
        <v>0.58629042612629</v>
      </c>
      <c r="EF95" s="7" t="n">
        <v>0.7046305038677342</v>
      </c>
      <c r="EG95" s="7" t="n">
        <v>0.8647295944519812</v>
      </c>
      <c r="EH95" s="7" t="n">
        <v>0.8037531365810766</v>
      </c>
      <c r="EI95" s="7" t="n">
        <v>0.7493015083959371</v>
      </c>
      <c r="EJ95" s="7" t="n">
        <v>0.6365815150074978</v>
      </c>
      <c r="EK95" s="7" t="n">
        <v>0.8448748633876354</v>
      </c>
      <c r="EL95" s="7" t="n">
        <v>0.7667917671206902</v>
      </c>
      <c r="EM95" s="7" t="n">
        <v>0.7771440915327226</v>
      </c>
      <c r="EN95" s="7" t="n">
        <v>0.7377671551098964</v>
      </c>
      <c r="EO95" s="7" t="n">
        <v>0.750885947088912</v>
      </c>
      <c r="EP95" s="7" t="n">
        <v>0.6635223590130526</v>
      </c>
      <c r="EQ95" s="7" t="n">
        <v>0.7373431885755335</v>
      </c>
      <c r="ER95" s="7" t="n">
        <v>0.8231180049827146</v>
      </c>
      <c r="ES95" s="7" t="n">
        <v>0.6941742221007344</v>
      </c>
      <c r="ET95" s="7" t="n">
        <v>0.5959624447484747</v>
      </c>
      <c r="EU95" s="7" t="n">
        <v>0.7624788712725086</v>
      </c>
      <c r="EV95" s="7" t="n">
        <v>0.6795086204546321</v>
      </c>
      <c r="EW95" s="7" t="n">
        <v>0.5792831899921784</v>
      </c>
      <c r="EX95" s="7" t="n">
        <v>0.763450611561885</v>
      </c>
      <c r="EY95" s="7" t="n">
        <v>0.7626494630283607</v>
      </c>
      <c r="EZ95" s="7" t="n">
        <v>0.6824141506849172</v>
      </c>
      <c r="FA95" s="7" t="n">
        <v>-0.08316160124744229</v>
      </c>
      <c r="FB95" s="7" t="n">
        <v>0.6478427845628086</v>
      </c>
      <c r="FC95" s="7" t="n">
        <v>0.6337461651960844</v>
      </c>
      <c r="FD95" s="7" t="n">
        <v>0.7553038512503596</v>
      </c>
      <c r="FE95" s="7" t="n">
        <v>0.450606088205449</v>
      </c>
      <c r="FF95" s="7" t="n">
        <v>0.5947315122525469</v>
      </c>
      <c r="FG95" s="7" t="n">
        <v>0.6464102388663726</v>
      </c>
      <c r="FH95" s="7" t="n">
        <v>0.6032665651473029</v>
      </c>
      <c r="FI95" s="7" t="n">
        <v>0.1472384296630997</v>
      </c>
      <c r="FJ95" s="7" t="n">
        <v>0.5320074604568406</v>
      </c>
      <c r="FK95" s="7" t="n">
        <v>0.7330264649811618</v>
      </c>
      <c r="FL95" s="7" t="n">
        <v>0.7998880815934386</v>
      </c>
      <c r="FM95" s="7" t="n">
        <v>0.5459482456416105</v>
      </c>
      <c r="FN95" s="7" t="n">
        <v>0.2987323457208614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0.5820868309410238</v>
      </c>
      <c r="D96" s="7" t="n">
        <v>0.5079266080750936</v>
      </c>
      <c r="E96" s="7" t="n">
        <v>0.854699643745339</v>
      </c>
      <c r="F96" s="7" t="n">
        <v>0.5549120415223</v>
      </c>
      <c r="G96" s="7" t="n">
        <v>0.630161865889261</v>
      </c>
      <c r="H96" s="7" t="n">
        <v>0.532157221580061</v>
      </c>
      <c r="I96" s="7" t="n">
        <v>0.5173477763440592</v>
      </c>
      <c r="J96" s="7" t="n">
        <v>0.3890170647954233</v>
      </c>
      <c r="K96" s="7" t="n">
        <v>0.813473117248749</v>
      </c>
      <c r="L96" s="7" t="n">
        <v>0.463483277760286</v>
      </c>
      <c r="M96" s="7" t="n">
        <v>0.4315266727405511</v>
      </c>
      <c r="N96" s="7" t="n">
        <v>0.006927813161777647</v>
      </c>
      <c r="O96" s="7" t="n">
        <v>0.1744425455989269</v>
      </c>
      <c r="P96" s="7" t="n">
        <v>-0.02207441883034768</v>
      </c>
      <c r="Q96" s="7" t="n">
        <v>0.04856593689278047</v>
      </c>
      <c r="R96" s="7" t="n">
        <v>0.1700175569402156</v>
      </c>
      <c r="S96" s="7" t="n">
        <v>0.05580428956596126</v>
      </c>
      <c r="T96" s="7" t="n">
        <v>0.2648146539852287</v>
      </c>
      <c r="U96" s="7" t="n">
        <v>0.07866693182342779</v>
      </c>
      <c r="V96" s="7" t="n">
        <v>0.1499961038038632</v>
      </c>
      <c r="W96" s="7" t="n">
        <v>0.4663476305095914</v>
      </c>
      <c r="X96" s="7" t="n">
        <v>0.5358155412037372</v>
      </c>
      <c r="Y96" s="7" t="n">
        <v>0.5173114690427407</v>
      </c>
      <c r="Z96" s="7" t="n">
        <v>0.4549834793923774</v>
      </c>
      <c r="AA96" s="7" t="n">
        <v>0.8322431284317885</v>
      </c>
      <c r="AB96" s="7" t="n">
        <v>0.3750639845368439</v>
      </c>
      <c r="AC96" s="7" t="n">
        <v>0.5624574022352566</v>
      </c>
      <c r="AD96" s="7" t="n">
        <v>0.3594479826994836</v>
      </c>
      <c r="AE96" s="7" t="n">
        <v>0.4399428012614455</v>
      </c>
      <c r="AF96" s="7" t="n">
        <v>0.2783443445176134</v>
      </c>
      <c r="AG96" s="7" t="n">
        <v>0.2748266021435866</v>
      </c>
      <c r="AH96" s="7" t="n">
        <v>0.9112541799651859</v>
      </c>
      <c r="AI96" s="7" t="n">
        <v>0.5748846908220522</v>
      </c>
      <c r="AJ96" s="7" t="n">
        <v>0.4901691108122418</v>
      </c>
      <c r="AK96" s="7" t="n">
        <v>0.3501763567084987</v>
      </c>
      <c r="AL96" s="7" t="n">
        <v>0.1702528257916889</v>
      </c>
      <c r="AM96" s="7" t="n">
        <v>0.2853946450184043</v>
      </c>
      <c r="AN96" s="7" t="n">
        <v>0.4959202343041028</v>
      </c>
      <c r="AO96" s="7" t="n">
        <v>0.3347681636822251</v>
      </c>
      <c r="AP96" s="7" t="n">
        <v>0.3497265847629319</v>
      </c>
      <c r="AQ96" s="7" t="n">
        <v>0.09194617267594052</v>
      </c>
      <c r="AR96" s="7" t="n">
        <v>0.3375158485925652</v>
      </c>
      <c r="AS96" s="7" t="n">
        <v>0.1939452213915899</v>
      </c>
      <c r="AT96" s="7" t="n">
        <v>0.1692161774926295</v>
      </c>
      <c r="AU96" s="7" t="n">
        <v>0.08762952530081015</v>
      </c>
      <c r="AV96" s="7" t="n">
        <v>0.3671063054625134</v>
      </c>
      <c r="AW96" s="7" t="n">
        <v>0.6112469105446943</v>
      </c>
      <c r="AX96" s="7" t="n">
        <v>0.2794871025085296</v>
      </c>
      <c r="AY96" s="7" t="n">
        <v>0.1504488448601866</v>
      </c>
      <c r="AZ96" s="7" t="n">
        <v>0.4534666013046904</v>
      </c>
      <c r="BA96" s="7" t="n">
        <v>0.4289936832231703</v>
      </c>
      <c r="BB96" s="7" t="n">
        <v>0.5870318425721432</v>
      </c>
      <c r="BC96" s="7" t="n">
        <v>0.5538149725851147</v>
      </c>
      <c r="BD96" s="7" t="n">
        <v>0.2619025558117457</v>
      </c>
      <c r="BE96" s="7" t="n">
        <v>0.1654401199086317</v>
      </c>
      <c r="BF96" s="7" t="n">
        <v>0.3466791156022648</v>
      </c>
      <c r="BG96" s="7" t="n">
        <v>0.2447604497810284</v>
      </c>
      <c r="BH96" s="7" t="n">
        <v>0.2853942568059633</v>
      </c>
      <c r="BI96" s="7" t="n">
        <v>0.4725849908761745</v>
      </c>
      <c r="BJ96" s="7" t="n">
        <v>0.1907108298526169</v>
      </c>
      <c r="BK96" s="7" t="n">
        <v>0.176890201553887</v>
      </c>
      <c r="BL96" s="7" t="n">
        <v>0.1722189273894442</v>
      </c>
      <c r="BM96" s="7" t="n">
        <v>0.4440757813946534</v>
      </c>
      <c r="BN96" s="7" t="n">
        <v>0.2997776546130472</v>
      </c>
      <c r="BO96" s="7" t="n">
        <v>0.5303471455644446</v>
      </c>
      <c r="BP96" s="7" t="n">
        <v>0.479192831522283</v>
      </c>
      <c r="BQ96" s="7" t="n">
        <v>0.3175149390259162</v>
      </c>
      <c r="BR96" s="7" t="n">
        <v>0.5113947266082222</v>
      </c>
      <c r="BS96" s="7" t="n">
        <v>0.5692904986113909</v>
      </c>
      <c r="BT96" s="7" t="n">
        <v>0.4574988810507011</v>
      </c>
      <c r="BU96" s="7" t="n">
        <v>0.3875395182797832</v>
      </c>
      <c r="BV96" s="7" t="n">
        <v>0.4307524759002087</v>
      </c>
      <c r="BW96" s="7" t="n">
        <v>0.3121196576952023</v>
      </c>
      <c r="BX96" s="7" t="n">
        <v>0.1598790438737131</v>
      </c>
      <c r="BY96" s="7" t="n">
        <v>0.6529330476218174</v>
      </c>
      <c r="BZ96" s="7" t="n">
        <v>0.4963307190154042</v>
      </c>
      <c r="CA96" s="7" t="n">
        <v>0.3966250581209818</v>
      </c>
      <c r="CB96" s="7" t="n">
        <v>0.4884215213484382</v>
      </c>
      <c r="CC96" s="7" t="n">
        <v>0.6010496677254717</v>
      </c>
      <c r="CD96" s="7" t="n">
        <v>0.1749162961649014</v>
      </c>
      <c r="CE96" s="7" t="n">
        <v>0.08105832696389807</v>
      </c>
      <c r="CF96" s="7" t="n">
        <v>0.5544751046539557</v>
      </c>
      <c r="CG96" s="7" t="n">
        <v>0.2749125384805358</v>
      </c>
      <c r="CH96" s="7" t="n">
        <v>0.486747434152188</v>
      </c>
      <c r="CI96" s="7" t="n">
        <v>0.4675432551979071</v>
      </c>
      <c r="CJ96" s="7" t="n">
        <v>0.1022266333736624</v>
      </c>
      <c r="CK96" s="7" t="n">
        <v>0.2157015294347281</v>
      </c>
      <c r="CL96" s="7" t="n">
        <v>0.2529555711687488</v>
      </c>
      <c r="CM96" s="7" t="n">
        <v>0.7583695170894442</v>
      </c>
      <c r="CN96" s="7" t="n">
        <v>0.2834666324927618</v>
      </c>
      <c r="CO96" s="7" t="n">
        <v>0.1156213625905658</v>
      </c>
      <c r="CP96" s="7" t="n">
        <v>0.2467422153286664</v>
      </c>
      <c r="CQ96" s="7" t="n">
        <v>0.106099219981195</v>
      </c>
      <c r="CR96" s="7" t="n">
        <v>0.4497494537859723</v>
      </c>
      <c r="CS96" s="7" t="n">
        <v>1</v>
      </c>
      <c r="CT96" s="7" t="n">
        <v>0.1548850813782555</v>
      </c>
      <c r="CU96" s="7" t="n">
        <v>0.3012032608678913</v>
      </c>
      <c r="CV96" s="7" t="n">
        <v>0.5605630353526833</v>
      </c>
      <c r="CW96" s="7" t="n">
        <v>0.6329612464126239</v>
      </c>
      <c r="CX96" s="7" t="n">
        <v>0.6962153519188412</v>
      </c>
      <c r="CY96" s="7" t="n">
        <v>0.2075718009030321</v>
      </c>
      <c r="CZ96" s="7" t="n">
        <v>0.1036920941991363</v>
      </c>
      <c r="DA96" s="7" t="n">
        <v>0.09466217483165215</v>
      </c>
      <c r="DB96" s="7" t="n">
        <v>0.095282689833636</v>
      </c>
      <c r="DC96" s="7" t="n">
        <v>0.4655667773548176</v>
      </c>
      <c r="DD96" s="7" t="n">
        <v>0.333814143990451</v>
      </c>
      <c r="DE96" s="7" t="n">
        <v>0.2441643174297093</v>
      </c>
      <c r="DF96" s="7" t="n">
        <v>0.1072146766646624</v>
      </c>
      <c r="DG96" s="7" t="n">
        <v>0.1980914458514096</v>
      </c>
      <c r="DH96" s="7" t="n">
        <v>0.02234806954871798</v>
      </c>
      <c r="DI96" s="7" t="n">
        <v>0.4314729517503257</v>
      </c>
      <c r="DJ96" s="7" t="n">
        <v>0.105750443785761</v>
      </c>
      <c r="DK96" s="7" t="n">
        <v>0.1355917356741713</v>
      </c>
      <c r="DL96" s="7" t="n">
        <v>0.1365217110134705</v>
      </c>
      <c r="DM96" s="7" t="n">
        <v>0.2229729066213052</v>
      </c>
      <c r="DN96" s="7" t="n">
        <v>0.4516885807598191</v>
      </c>
      <c r="DO96" s="7" t="n">
        <v>0.2877078205032531</v>
      </c>
      <c r="DP96" s="7" t="n">
        <v>0.1789856113635698</v>
      </c>
      <c r="DQ96" s="7" t="n">
        <v>0.309030030884043</v>
      </c>
      <c r="DR96" s="7" t="n">
        <v>0.1026206927076295</v>
      </c>
      <c r="DS96" s="7" t="n">
        <v>0.2154171308110301</v>
      </c>
      <c r="DT96" s="7" t="n">
        <v>0.2240739345305586</v>
      </c>
      <c r="DU96" s="7" t="n">
        <v>0.09262625351428858</v>
      </c>
      <c r="DV96" s="7" t="n">
        <v>0.3759758509434719</v>
      </c>
      <c r="DW96" s="7" t="n">
        <v>0.2381002284332365</v>
      </c>
      <c r="DX96" s="7" t="n">
        <v>0.01796037860139615</v>
      </c>
      <c r="DY96" s="7" t="n">
        <v>0.2110948612680494</v>
      </c>
      <c r="DZ96" s="7" t="n">
        <v>0.3592176311734808</v>
      </c>
      <c r="EA96" s="7" t="n">
        <v>0.2993614015428742</v>
      </c>
      <c r="EB96" s="7" t="n">
        <v>-0.005223497402758879</v>
      </c>
      <c r="EC96" s="7" t="n">
        <v>0.0857388256689839</v>
      </c>
      <c r="ED96" s="7" t="n">
        <v>0.4604452358552672</v>
      </c>
      <c r="EE96" s="7" t="n">
        <v>0.6094397517730152</v>
      </c>
      <c r="EF96" s="7" t="n">
        <v>0.3260039101154104</v>
      </c>
      <c r="EG96" s="7" t="n">
        <v>0.3899202210885802</v>
      </c>
      <c r="EH96" s="7" t="n">
        <v>0.129182168674912</v>
      </c>
      <c r="EI96" s="7" t="n">
        <v>0.03635731712366606</v>
      </c>
      <c r="EJ96" s="7" t="n">
        <v>0.1509006026613696</v>
      </c>
      <c r="EK96" s="7" t="n">
        <v>0.5369340519101781</v>
      </c>
      <c r="EL96" s="7" t="n">
        <v>0.02134848699284578</v>
      </c>
      <c r="EM96" s="7" t="n">
        <v>0.06896264616249069</v>
      </c>
      <c r="EN96" s="7" t="n">
        <v>0.1290012945677648</v>
      </c>
      <c r="EO96" s="7" t="n">
        <v>0.05156764345062721</v>
      </c>
      <c r="EP96" s="7" t="n">
        <v>0.01810260898428431</v>
      </c>
      <c r="EQ96" s="7" t="n">
        <v>0.2113821373376823</v>
      </c>
      <c r="ER96" s="7" t="n">
        <v>0.1441130699621326</v>
      </c>
      <c r="ES96" s="7" t="n">
        <v>0.286394882454324</v>
      </c>
      <c r="ET96" s="7" t="n">
        <v>0.2017537633576241</v>
      </c>
      <c r="EU96" s="7" t="n">
        <v>0.04269138903642818</v>
      </c>
      <c r="EV96" s="7" t="n">
        <v>0.8225326772178529</v>
      </c>
      <c r="EW96" s="7" t="n">
        <v>0.5818387391825642</v>
      </c>
      <c r="EX96" s="7" t="n">
        <v>0.4238974987073397</v>
      </c>
      <c r="EY96" s="7" t="n">
        <v>0.04875723248096955</v>
      </c>
      <c r="EZ96" s="7" t="n">
        <v>0.158904330535953</v>
      </c>
      <c r="FA96" s="7" t="n">
        <v>0.5203989091528755</v>
      </c>
      <c r="FB96" s="7" t="n">
        <v>0.466192320667441</v>
      </c>
      <c r="FC96" s="7" t="n">
        <v>0.1528271083229596</v>
      </c>
      <c r="FD96" s="7" t="n">
        <v>0.03605217877698721</v>
      </c>
      <c r="FE96" s="7" t="n">
        <v>0.5529751087085421</v>
      </c>
      <c r="FF96" s="7" t="n">
        <v>0.6221862649963242</v>
      </c>
      <c r="FG96" s="7" t="n">
        <v>0.1428744538821363</v>
      </c>
      <c r="FH96" s="7" t="n">
        <v>0.3799730878776236</v>
      </c>
      <c r="FI96" s="7" t="n">
        <v>0.8259181131991598</v>
      </c>
      <c r="FJ96" s="7" t="n">
        <v>0.2112095213346711</v>
      </c>
      <c r="FK96" s="7" t="n">
        <v>0.0385288211282983</v>
      </c>
      <c r="FL96" s="7" t="n">
        <v>0.3368836893879833</v>
      </c>
      <c r="FM96" s="7" t="n">
        <v>0.2066481187030736</v>
      </c>
      <c r="FN96" s="7" t="n">
        <v>0.8246614772293112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0.5946598462179408</v>
      </c>
      <c r="D97" s="7" t="n">
        <v>0.4740126366483161</v>
      </c>
      <c r="E97" s="7" t="n">
        <v>0.07651623555083009</v>
      </c>
      <c r="F97" s="7" t="n">
        <v>0.436089697132006</v>
      </c>
      <c r="G97" s="7" t="n">
        <v>0.1426614456978597</v>
      </c>
      <c r="H97" s="7" t="n">
        <v>0.3619393249364575</v>
      </c>
      <c r="I97" s="7" t="n">
        <v>0.3396625525202252</v>
      </c>
      <c r="J97" s="7" t="n">
        <v>0.4242554918338425</v>
      </c>
      <c r="K97" s="7" t="n">
        <v>0.08346551149351826</v>
      </c>
      <c r="L97" s="7" t="n">
        <v>0.4958820810325981</v>
      </c>
      <c r="M97" s="7" t="n">
        <v>0.5647927464016427</v>
      </c>
      <c r="N97" s="7" t="n">
        <v>0.5188027597082329</v>
      </c>
      <c r="O97" s="7" t="n">
        <v>0.2951196470364087</v>
      </c>
      <c r="P97" s="7" t="n">
        <v>0.3852495573823678</v>
      </c>
      <c r="Q97" s="7" t="n">
        <v>0.5446914790294117</v>
      </c>
      <c r="R97" s="7" t="n">
        <v>0.4645265732033611</v>
      </c>
      <c r="S97" s="7" t="n">
        <v>0.4942370186161671</v>
      </c>
      <c r="T97" s="7" t="n">
        <v>0.4065558225034555</v>
      </c>
      <c r="U97" s="7" t="n">
        <v>0.5638790788301256</v>
      </c>
      <c r="V97" s="7" t="n">
        <v>0.6223562386438372</v>
      </c>
      <c r="W97" s="7" t="n">
        <v>0.3709273769405866</v>
      </c>
      <c r="X97" s="7" t="n">
        <v>0.2848731818092858</v>
      </c>
      <c r="Y97" s="7" t="n">
        <v>0.3575828664421269</v>
      </c>
      <c r="Z97" s="7" t="n">
        <v>0.3450410944713098</v>
      </c>
      <c r="AA97" s="7" t="n">
        <v>0.181867260317808</v>
      </c>
      <c r="AB97" s="7" t="n">
        <v>0.7239870056229584</v>
      </c>
      <c r="AC97" s="7" t="n">
        <v>0.5821303949162273</v>
      </c>
      <c r="AD97" s="7" t="n">
        <v>0.6916693941375615</v>
      </c>
      <c r="AE97" s="7" t="n">
        <v>0.579491042140075</v>
      </c>
      <c r="AF97" s="7" t="n">
        <v>0.380783742589912</v>
      </c>
      <c r="AG97" s="7" t="n">
        <v>0.4238138627926534</v>
      </c>
      <c r="AH97" s="7" t="n">
        <v>0.2762292438885019</v>
      </c>
      <c r="AI97" s="7" t="n">
        <v>0.05204642018405496</v>
      </c>
      <c r="AJ97" s="7" t="n">
        <v>0.4127351780879788</v>
      </c>
      <c r="AK97" s="7" t="n">
        <v>0.3973356769080351</v>
      </c>
      <c r="AL97" s="7" t="n">
        <v>0.5400236386194583</v>
      </c>
      <c r="AM97" s="7" t="n">
        <v>0.2474607468145263</v>
      </c>
      <c r="AN97" s="7" t="n">
        <v>0.4112430997771123</v>
      </c>
      <c r="AO97" s="7" t="n">
        <v>0.2963587677554927</v>
      </c>
      <c r="AP97" s="7" t="n">
        <v>0.3783772045563445</v>
      </c>
      <c r="AQ97" s="7" t="n">
        <v>0.5572395390937054</v>
      </c>
      <c r="AR97" s="7" t="n">
        <v>0.6079346199314762</v>
      </c>
      <c r="AS97" s="7" t="n">
        <v>0.5084713686181936</v>
      </c>
      <c r="AT97" s="7" t="n">
        <v>0.451003430108681</v>
      </c>
      <c r="AU97" s="7" t="n">
        <v>0.3069757928883849</v>
      </c>
      <c r="AV97" s="7" t="n">
        <v>0.7370748642734608</v>
      </c>
      <c r="AW97" s="7" t="n">
        <v>0.4675357283163941</v>
      </c>
      <c r="AX97" s="7" t="n">
        <v>0.4929473318899961</v>
      </c>
      <c r="AY97" s="7" t="n">
        <v>0.4752165319462135</v>
      </c>
      <c r="AZ97" s="7" t="n">
        <v>0.3639760987258758</v>
      </c>
      <c r="BA97" s="7" t="n">
        <v>0.6543871134569761</v>
      </c>
      <c r="BB97" s="7" t="n">
        <v>0.2677961078465148</v>
      </c>
      <c r="BC97" s="7" t="n">
        <v>0.2675552425804933</v>
      </c>
      <c r="BD97" s="7" t="n">
        <v>0.3294537801203332</v>
      </c>
      <c r="BE97" s="7" t="n">
        <v>0.4607177513902215</v>
      </c>
      <c r="BF97" s="7" t="n">
        <v>0.318619937646144</v>
      </c>
      <c r="BG97" s="7" t="n">
        <v>0.4742344713283007</v>
      </c>
      <c r="BH97" s="7" t="n">
        <v>0.2474604738494363</v>
      </c>
      <c r="BI97" s="7" t="n">
        <v>0.5411199830935971</v>
      </c>
      <c r="BJ97" s="7" t="n">
        <v>0.7169851291080831</v>
      </c>
      <c r="BK97" s="7" t="n">
        <v>0.7167183939011146</v>
      </c>
      <c r="BL97" s="7" t="n">
        <v>0.7162525628917719</v>
      </c>
      <c r="BM97" s="7" t="n">
        <v>0.6806878833942819</v>
      </c>
      <c r="BN97" s="7" t="n">
        <v>0.2994294730635244</v>
      </c>
      <c r="BO97" s="7" t="n">
        <v>-0.1472480688609939</v>
      </c>
      <c r="BP97" s="7" t="n">
        <v>0.3594884268376365</v>
      </c>
      <c r="BQ97" s="7" t="n">
        <v>0.5391513134313247</v>
      </c>
      <c r="BR97" s="7" t="n">
        <v>0.3930763148537044</v>
      </c>
      <c r="BS97" s="7" t="n">
        <v>0.1392692148194212</v>
      </c>
      <c r="BT97" s="7" t="n">
        <v>0.5277024636609441</v>
      </c>
      <c r="BU97" s="7" t="n">
        <v>0.3668403543316401</v>
      </c>
      <c r="BV97" s="7" t="n">
        <v>0.3874583803552237</v>
      </c>
      <c r="BW97" s="7" t="n">
        <v>0.5257786097120413</v>
      </c>
      <c r="BX97" s="7" t="n">
        <v>0.8996950626200096</v>
      </c>
      <c r="BY97" s="7" t="n">
        <v>0.4503785701134497</v>
      </c>
      <c r="BZ97" s="7" t="n">
        <v>0.351354042656691</v>
      </c>
      <c r="CA97" s="7" t="n">
        <v>0.3651215520736839</v>
      </c>
      <c r="CB97" s="7" t="n">
        <v>0.249940765300274</v>
      </c>
      <c r="CC97" s="7" t="n">
        <v>0.1600776571511316</v>
      </c>
      <c r="CD97" s="7" t="n">
        <v>0.869878234778798</v>
      </c>
      <c r="CE97" s="7" t="n">
        <v>0.4545373679883256</v>
      </c>
      <c r="CF97" s="7" t="n">
        <v>0.3812788588068331</v>
      </c>
      <c r="CG97" s="7" t="n">
        <v>0.5602203691906196</v>
      </c>
      <c r="CH97" s="7" t="n">
        <v>0.4227148030481523</v>
      </c>
      <c r="CI97" s="7" t="n">
        <v>0.3829292691411215</v>
      </c>
      <c r="CJ97" s="7" t="n">
        <v>0.5705944041229645</v>
      </c>
      <c r="CK97" s="7" t="n">
        <v>0.7265473915492375</v>
      </c>
      <c r="CL97" s="7" t="n">
        <v>0.3504243350685806</v>
      </c>
      <c r="CM97" s="7" t="n">
        <v>-0.08012476165902079</v>
      </c>
      <c r="CN97" s="7" t="n">
        <v>0.3751614958246994</v>
      </c>
      <c r="CO97" s="7" t="n">
        <v>0.7662406251007499</v>
      </c>
      <c r="CP97" s="7" t="n">
        <v>0.636827694809351</v>
      </c>
      <c r="CQ97" s="7" t="n">
        <v>0.8534138179449978</v>
      </c>
      <c r="CR97" s="7" t="n">
        <v>0.6782724345609242</v>
      </c>
      <c r="CS97" s="7" t="n">
        <v>0.1548850813782555</v>
      </c>
      <c r="CT97" s="7" t="n">
        <v>1</v>
      </c>
      <c r="CU97" s="7" t="n">
        <v>0.303019859697941</v>
      </c>
      <c r="CV97" s="7" t="n">
        <v>0.3327837711353275</v>
      </c>
      <c r="CW97" s="7" t="n">
        <v>-0.07087272363506693</v>
      </c>
      <c r="CX97" s="7" t="n">
        <v>0.4565933282771138</v>
      </c>
      <c r="CY97" s="7" t="n">
        <v>0.7090694020810288</v>
      </c>
      <c r="CZ97" s="7" t="n">
        <v>0.593463976035291</v>
      </c>
      <c r="DA97" s="7" t="n">
        <v>0.3690327441059406</v>
      </c>
      <c r="DB97" s="7" t="n">
        <v>0.4361804339353707</v>
      </c>
      <c r="DC97" s="7" t="n">
        <v>0.3679241498428469</v>
      </c>
      <c r="DD97" s="7" t="n">
        <v>0.3700245559642371</v>
      </c>
      <c r="DE97" s="7" t="n">
        <v>0.2733458618800063</v>
      </c>
      <c r="DF97" s="7" t="n">
        <v>0.3777046874633877</v>
      </c>
      <c r="DG97" s="7" t="n">
        <v>0.6917079316348078</v>
      </c>
      <c r="DH97" s="7" t="n">
        <v>0.5001006049309548</v>
      </c>
      <c r="DI97" s="7" t="n">
        <v>0.2927263480911528</v>
      </c>
      <c r="DJ97" s="7" t="n">
        <v>0.8346264533005398</v>
      </c>
      <c r="DK97" s="7" t="n">
        <v>0.484571514338641</v>
      </c>
      <c r="DL97" s="7" t="n">
        <v>0.4785177215900488</v>
      </c>
      <c r="DM97" s="7" t="n">
        <v>0.2515718474496733</v>
      </c>
      <c r="DN97" s="7" t="n">
        <v>0.6457644787218461</v>
      </c>
      <c r="DO97" s="7" t="n">
        <v>0.5926961744391714</v>
      </c>
      <c r="DP97" s="7" t="n">
        <v>0.7321173247072701</v>
      </c>
      <c r="DQ97" s="7" t="n">
        <v>0.3403663521274036</v>
      </c>
      <c r="DR97" s="7" t="n">
        <v>0.4380285845449424</v>
      </c>
      <c r="DS97" s="7" t="n">
        <v>0.730450926091918</v>
      </c>
      <c r="DT97" s="7" t="n">
        <v>0.7347328497694622</v>
      </c>
      <c r="DU97" s="7" t="n">
        <v>0.3800304318916874</v>
      </c>
      <c r="DV97" s="7" t="n">
        <v>0.5000969810914891</v>
      </c>
      <c r="DW97" s="7" t="n">
        <v>0.2693559813785507</v>
      </c>
      <c r="DX97" s="7" t="n">
        <v>0.2273365497525235</v>
      </c>
      <c r="DY97" s="7" t="n">
        <v>0.3552439128212991</v>
      </c>
      <c r="DZ97" s="7" t="n">
        <v>0.3855308874786704</v>
      </c>
      <c r="EA97" s="7" t="n">
        <v>0.3434725892023521</v>
      </c>
      <c r="EB97" s="7" t="n">
        <v>0.2745454177628291</v>
      </c>
      <c r="EC97" s="7" t="n">
        <v>0.570161209369297</v>
      </c>
      <c r="ED97" s="7" t="n">
        <v>0.3601814264085709</v>
      </c>
      <c r="EE97" s="7" t="n">
        <v>0.1904875890794042</v>
      </c>
      <c r="EF97" s="7" t="n">
        <v>0.2676118824107276</v>
      </c>
      <c r="EG97" s="7" t="n">
        <v>0.7095923032008096</v>
      </c>
      <c r="EH97" s="7" t="n">
        <v>0.711111033813875</v>
      </c>
      <c r="EI97" s="7" t="n">
        <v>0.4058191977558226</v>
      </c>
      <c r="EJ97" s="7" t="n">
        <v>0.9211818712993949</v>
      </c>
      <c r="EK97" s="7" t="n">
        <v>0.562746012296463</v>
      </c>
      <c r="EL97" s="7" t="n">
        <v>0.5036369070748699</v>
      </c>
      <c r="EM97" s="7" t="n">
        <v>0.7398542024170783</v>
      </c>
      <c r="EN97" s="7" t="n">
        <v>0.5875803217874124</v>
      </c>
      <c r="EO97" s="7" t="n">
        <v>0.3995186942307865</v>
      </c>
      <c r="EP97" s="7" t="n">
        <v>0.5708984438370622</v>
      </c>
      <c r="EQ97" s="7" t="n">
        <v>0.3128689739899849</v>
      </c>
      <c r="ER97" s="7" t="n">
        <v>0.5004843204797336</v>
      </c>
      <c r="ES97" s="7" t="n">
        <v>0.2376733027456386</v>
      </c>
      <c r="ET97" s="7" t="n">
        <v>0.7444987372299251</v>
      </c>
      <c r="EU97" s="7" t="n">
        <v>0.4164266454009635</v>
      </c>
      <c r="EV97" s="7" t="n">
        <v>0.3400477469094089</v>
      </c>
      <c r="EW97" s="7" t="n">
        <v>0.2799829318706089</v>
      </c>
      <c r="EX97" s="7" t="n">
        <v>0.4019731710250862</v>
      </c>
      <c r="EY97" s="7" t="n">
        <v>0.4129311861014867</v>
      </c>
      <c r="EZ97" s="7" t="n">
        <v>0.4415392019571832</v>
      </c>
      <c r="FA97" s="7" t="n">
        <v>-0.1467856175588097</v>
      </c>
      <c r="FB97" s="7" t="n">
        <v>0.4514107707715472</v>
      </c>
      <c r="FC97" s="7" t="n">
        <v>0.9092606618006398</v>
      </c>
      <c r="FD97" s="7" t="n">
        <v>0.4051234977835451</v>
      </c>
      <c r="FE97" s="7" t="n">
        <v>0.3111909268696885</v>
      </c>
      <c r="FF97" s="7" t="n">
        <v>0.2079089107040105</v>
      </c>
      <c r="FG97" s="7" t="n">
        <v>0.9191075326295206</v>
      </c>
      <c r="FH97" s="7" t="n">
        <v>0.5156133066470892</v>
      </c>
      <c r="FI97" s="7" t="n">
        <v>-0.04307655199985857</v>
      </c>
      <c r="FJ97" s="7" t="n">
        <v>0.7106964772888761</v>
      </c>
      <c r="FK97" s="7" t="n">
        <v>0.624494815066577</v>
      </c>
      <c r="FL97" s="7" t="n">
        <v>0.3473392532904916</v>
      </c>
      <c r="FM97" s="7" t="n">
        <v>0.2148329762594022</v>
      </c>
      <c r="FN97" s="7" t="n">
        <v>0.05641369832424468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0.6647603521236597</v>
      </c>
      <c r="D98" s="7" t="n">
        <v>0.7130796399874312</v>
      </c>
      <c r="E98" s="7" t="n">
        <v>0.2112144933013515</v>
      </c>
      <c r="F98" s="7" t="n">
        <v>0.6163608281572692</v>
      </c>
      <c r="G98" s="7" t="n">
        <v>0.2070104584064645</v>
      </c>
      <c r="H98" s="7" t="n">
        <v>0.2852019262250524</v>
      </c>
      <c r="I98" s="7" t="n">
        <v>0.7247413367674406</v>
      </c>
      <c r="J98" s="7" t="n">
        <v>0.5407914369737309</v>
      </c>
      <c r="K98" s="7" t="n">
        <v>0.2115963133193184</v>
      </c>
      <c r="L98" s="7" t="n">
        <v>0.747547339534691</v>
      </c>
      <c r="M98" s="7" t="n">
        <v>0.7740567633026461</v>
      </c>
      <c r="N98" s="7" t="n">
        <v>0.5219633421981523</v>
      </c>
      <c r="O98" s="7" t="n">
        <v>0.291540087074624</v>
      </c>
      <c r="P98" s="7" t="n">
        <v>0.5130031893518086</v>
      </c>
      <c r="Q98" s="7" t="n">
        <v>0.550743999144034</v>
      </c>
      <c r="R98" s="7" t="n">
        <v>0.7019075368034653</v>
      </c>
      <c r="S98" s="7" t="n">
        <v>0.4789601596321968</v>
      </c>
      <c r="T98" s="7" t="n">
        <v>0.7452445922558417</v>
      </c>
      <c r="U98" s="7" t="n">
        <v>0.5894543105276616</v>
      </c>
      <c r="V98" s="7" t="n">
        <v>0.5040185475881716</v>
      </c>
      <c r="W98" s="7" t="n">
        <v>0.7943115947137753</v>
      </c>
      <c r="X98" s="7" t="n">
        <v>0.8300070304422192</v>
      </c>
      <c r="Y98" s="7" t="n">
        <v>0.220615343654349</v>
      </c>
      <c r="Z98" s="7" t="n">
        <v>0.8003208130803064</v>
      </c>
      <c r="AA98" s="7" t="n">
        <v>0.3616023072331744</v>
      </c>
      <c r="AB98" s="7" t="n">
        <v>0.6548666487939548</v>
      </c>
      <c r="AC98" s="7" t="n">
        <v>0.5780759378250659</v>
      </c>
      <c r="AD98" s="7" t="n">
        <v>0.7210915343318037</v>
      </c>
      <c r="AE98" s="7" t="n">
        <v>0.7585786769413679</v>
      </c>
      <c r="AF98" s="7" t="n">
        <v>0.4687879683920427</v>
      </c>
      <c r="AG98" s="7" t="n">
        <v>0.7470860784072575</v>
      </c>
      <c r="AH98" s="7" t="n">
        <v>0.4038556689521431</v>
      </c>
      <c r="AI98" s="7" t="n">
        <v>0.2295658478533418</v>
      </c>
      <c r="AJ98" s="7" t="n">
        <v>0.2384877386138404</v>
      </c>
      <c r="AK98" s="7" t="n">
        <v>0.4628686046091733</v>
      </c>
      <c r="AL98" s="7" t="n">
        <v>0.4129931114033062</v>
      </c>
      <c r="AM98" s="7" t="n">
        <v>0.40941501685329</v>
      </c>
      <c r="AN98" s="7" t="n">
        <v>0.6135855534665224</v>
      </c>
      <c r="AO98" s="7" t="n">
        <v>0.8297127108317255</v>
      </c>
      <c r="AP98" s="7" t="n">
        <v>0.4473782840307067</v>
      </c>
      <c r="AQ98" s="7" t="n">
        <v>0.5590510294812977</v>
      </c>
      <c r="AR98" s="7" t="n">
        <v>0.7823417366890537</v>
      </c>
      <c r="AS98" s="7" t="n">
        <v>0.7519333216113586</v>
      </c>
      <c r="AT98" s="7" t="n">
        <v>0.7190311786440263</v>
      </c>
      <c r="AU98" s="7" t="n">
        <v>0.5911662011236033</v>
      </c>
      <c r="AV98" s="7" t="n">
        <v>0.5773757054904621</v>
      </c>
      <c r="AW98" s="7" t="n">
        <v>0.5195798177373121</v>
      </c>
      <c r="AX98" s="7" t="n">
        <v>0.7527336772853112</v>
      </c>
      <c r="AY98" s="7" t="n">
        <v>0.4163668432448882</v>
      </c>
      <c r="AZ98" s="7" t="n">
        <v>0.7861404314107489</v>
      </c>
      <c r="BA98" s="7" t="n">
        <v>0.5749337157539329</v>
      </c>
      <c r="BB98" s="7" t="n">
        <v>0.4762226180608199</v>
      </c>
      <c r="BC98" s="7" t="n">
        <v>0.2990242303043169</v>
      </c>
      <c r="BD98" s="7" t="n">
        <v>0.4397822254000433</v>
      </c>
      <c r="BE98" s="7" t="n">
        <v>0.7295892550010949</v>
      </c>
      <c r="BF98" s="7" t="n">
        <v>0.9131058822351109</v>
      </c>
      <c r="BG98" s="7" t="n">
        <v>0.6959553849339122</v>
      </c>
      <c r="BH98" s="7" t="n">
        <v>0.4094150384038623</v>
      </c>
      <c r="BI98" s="7" t="n">
        <v>0.5303843608956028</v>
      </c>
      <c r="BJ98" s="7" t="n">
        <v>0.2167591679442399</v>
      </c>
      <c r="BK98" s="7" t="n">
        <v>0.1602975143508846</v>
      </c>
      <c r="BL98" s="7" t="n">
        <v>0.1968211657130051</v>
      </c>
      <c r="BM98" s="7" t="n">
        <v>0.5651382737192135</v>
      </c>
      <c r="BN98" s="7" t="n">
        <v>0.9998510916118361</v>
      </c>
      <c r="BO98" s="7" t="n">
        <v>-0.1638507096698182</v>
      </c>
      <c r="BP98" s="7" t="n">
        <v>0.1525516159064932</v>
      </c>
      <c r="BQ98" s="7" t="n">
        <v>0.3414882252198509</v>
      </c>
      <c r="BR98" s="7" t="n">
        <v>0.4559158531282625</v>
      </c>
      <c r="BS98" s="7" t="n">
        <v>0.3775003987949176</v>
      </c>
      <c r="BT98" s="7" t="n">
        <v>0.7423969280055966</v>
      </c>
      <c r="BU98" s="7" t="n">
        <v>0.6763830897441779</v>
      </c>
      <c r="BV98" s="7" t="n">
        <v>0.7566905792041247</v>
      </c>
      <c r="BW98" s="7" t="n">
        <v>0.678664844419784</v>
      </c>
      <c r="BX98" s="7" t="n">
        <v>0.309191276901485</v>
      </c>
      <c r="BY98" s="7" t="n">
        <v>0.5216849156543724</v>
      </c>
      <c r="BZ98" s="7" t="n">
        <v>0.4891970111415431</v>
      </c>
      <c r="CA98" s="7" t="n">
        <v>0.8908613410367121</v>
      </c>
      <c r="CB98" s="7" t="n">
        <v>0.2295777298190251</v>
      </c>
      <c r="CC98" s="7" t="n">
        <v>0.3005719791059248</v>
      </c>
      <c r="CD98" s="7" t="n">
        <v>0.4316333585006563</v>
      </c>
      <c r="CE98" s="7" t="n">
        <v>0.5563912753652668</v>
      </c>
      <c r="CF98" s="7" t="n">
        <v>0.2399824133045766</v>
      </c>
      <c r="CG98" s="7" t="n">
        <v>0.4497438848009914</v>
      </c>
      <c r="CH98" s="7" t="n">
        <v>0.3600970742002089</v>
      </c>
      <c r="CI98" s="7" t="n">
        <v>0.8038365874947078</v>
      </c>
      <c r="CJ98" s="7" t="n">
        <v>0.4850137530436253</v>
      </c>
      <c r="CK98" s="7" t="n">
        <v>0.5512030720881412</v>
      </c>
      <c r="CL98" s="7" t="n">
        <v>0.4606620106720255</v>
      </c>
      <c r="CM98" s="7" t="n">
        <v>-0.0184294456658914</v>
      </c>
      <c r="CN98" s="7" t="n">
        <v>0.4397904105117632</v>
      </c>
      <c r="CO98" s="7" t="n">
        <v>0.3591142286022244</v>
      </c>
      <c r="CP98" s="7" t="n">
        <v>0.284387623589711</v>
      </c>
      <c r="CQ98" s="7" t="n">
        <v>0.337103314286667</v>
      </c>
      <c r="CR98" s="7" t="n">
        <v>0.7251081012684742</v>
      </c>
      <c r="CS98" s="7" t="n">
        <v>0.3012032608678913</v>
      </c>
      <c r="CT98" s="7" t="n">
        <v>0.303019859697941</v>
      </c>
      <c r="CU98" s="7" t="n">
        <v>1</v>
      </c>
      <c r="CV98" s="7" t="n">
        <v>0.3107461838495911</v>
      </c>
      <c r="CW98" s="7" t="n">
        <v>-0.06115247337374643</v>
      </c>
      <c r="CX98" s="7" t="n">
        <v>0.6288308394354158</v>
      </c>
      <c r="CY98" s="7" t="n">
        <v>0.1486179653636505</v>
      </c>
      <c r="CZ98" s="7" t="n">
        <v>0.4658373791248963</v>
      </c>
      <c r="DA98" s="7" t="n">
        <v>0.4687908787190617</v>
      </c>
      <c r="DB98" s="7" t="n">
        <v>0.5423200475783407</v>
      </c>
      <c r="DC98" s="7" t="n">
        <v>0.2754525355032444</v>
      </c>
      <c r="DD98" s="7" t="n">
        <v>0.6726866097808067</v>
      </c>
      <c r="DE98" s="7" t="n">
        <v>0.4422525307040648</v>
      </c>
      <c r="DF98" s="7" t="n">
        <v>0.4417380200760108</v>
      </c>
      <c r="DG98" s="7" t="n">
        <v>0.6178009666986357</v>
      </c>
      <c r="DH98" s="7" t="n">
        <v>0.5379071875432551</v>
      </c>
      <c r="DI98" s="7" t="n">
        <v>0.5667478607307078</v>
      </c>
      <c r="DJ98" s="7" t="n">
        <v>0.378416317503485</v>
      </c>
      <c r="DK98" s="7" t="n">
        <v>0.3947863156841117</v>
      </c>
      <c r="DL98" s="7" t="n">
        <v>0.5927002580187561</v>
      </c>
      <c r="DM98" s="7" t="n">
        <v>0.4251860550846518</v>
      </c>
      <c r="DN98" s="7" t="n">
        <v>0.5628637863857479</v>
      </c>
      <c r="DO98" s="7" t="n">
        <v>0.6004202265549227</v>
      </c>
      <c r="DP98" s="7" t="n">
        <v>0.1937680785325724</v>
      </c>
      <c r="DQ98" s="7" t="n">
        <v>0.4847134837244407</v>
      </c>
      <c r="DR98" s="7" t="n">
        <v>0.6054779506425396</v>
      </c>
      <c r="DS98" s="7" t="n">
        <v>0.1854090487857788</v>
      </c>
      <c r="DT98" s="7" t="n">
        <v>0.2129442458400339</v>
      </c>
      <c r="DU98" s="7" t="n">
        <v>0.6280776097076456</v>
      </c>
      <c r="DV98" s="7" t="n">
        <v>0.5677904394496183</v>
      </c>
      <c r="DW98" s="7" t="n">
        <v>0.9357728638183807</v>
      </c>
      <c r="DX98" s="7" t="n">
        <v>0.3650139593320261</v>
      </c>
      <c r="DY98" s="7" t="n">
        <v>0.5050663699138451</v>
      </c>
      <c r="DZ98" s="7" t="n">
        <v>0.4487041472719034</v>
      </c>
      <c r="EA98" s="7" t="n">
        <v>0.666895717292567</v>
      </c>
      <c r="EB98" s="7" t="n">
        <v>0.3984740018593802</v>
      </c>
      <c r="EC98" s="7" t="n">
        <v>0.6746896774575365</v>
      </c>
      <c r="ED98" s="7" t="n">
        <v>0.7994815585026241</v>
      </c>
      <c r="EE98" s="7" t="n">
        <v>0.4446739485373513</v>
      </c>
      <c r="EF98" s="7" t="n">
        <v>0.6146202213247535</v>
      </c>
      <c r="EG98" s="7" t="n">
        <v>0.4939583789273381</v>
      </c>
      <c r="EH98" s="7" t="n">
        <v>0.4038561798055409</v>
      </c>
      <c r="EI98" s="7" t="n">
        <v>0.504724915064855</v>
      </c>
      <c r="EJ98" s="7" t="n">
        <v>0.2591725049822085</v>
      </c>
      <c r="EK98" s="7" t="n">
        <v>0.4939057502344321</v>
      </c>
      <c r="EL98" s="7" t="n">
        <v>0.5196603505124541</v>
      </c>
      <c r="EM98" s="7" t="n">
        <v>0.4183081529736968</v>
      </c>
      <c r="EN98" s="7" t="n">
        <v>0.4208711386975293</v>
      </c>
      <c r="EO98" s="7" t="n">
        <v>0.5171316066896009</v>
      </c>
      <c r="EP98" s="7" t="n">
        <v>0.4525546746859295</v>
      </c>
      <c r="EQ98" s="7" t="n">
        <v>0.8206732083082749</v>
      </c>
      <c r="ER98" s="7" t="n">
        <v>0.5828404240619003</v>
      </c>
      <c r="ES98" s="7" t="n">
        <v>0.9878174080390146</v>
      </c>
      <c r="ET98" s="7" t="n">
        <v>0.1762177632948102</v>
      </c>
      <c r="EU98" s="7" t="n">
        <v>0.5313248516415451</v>
      </c>
      <c r="EV98" s="7" t="n">
        <v>0.5032428943494103</v>
      </c>
      <c r="EW98" s="7" t="n">
        <v>0.6826281875440889</v>
      </c>
      <c r="EX98" s="7" t="n">
        <v>0.6968191008584386</v>
      </c>
      <c r="EY98" s="7" t="n">
        <v>0.5318567532866624</v>
      </c>
      <c r="EZ98" s="7" t="n">
        <v>0.5934055460058693</v>
      </c>
      <c r="FA98" s="7" t="n">
        <v>-0.1661519593801873</v>
      </c>
      <c r="FB98" s="7" t="n">
        <v>0.4934930687233178</v>
      </c>
      <c r="FC98" s="7" t="n">
        <v>0.2508852124257238</v>
      </c>
      <c r="FD98" s="7" t="n">
        <v>0.5265313488945202</v>
      </c>
      <c r="FE98" s="7" t="n">
        <v>0.4309392638067878</v>
      </c>
      <c r="FF98" s="7" t="n">
        <v>0.4307569957823438</v>
      </c>
      <c r="FG98" s="7" t="n">
        <v>0.2826582308856319</v>
      </c>
      <c r="FH98" s="7" t="n">
        <v>0.2457805824353223</v>
      </c>
      <c r="FI98" s="7" t="n">
        <v>0.02645345676732737</v>
      </c>
      <c r="FJ98" s="7" t="n">
        <v>0.1953696362585771</v>
      </c>
      <c r="FK98" s="7" t="n">
        <v>0.5042586560246904</v>
      </c>
      <c r="FL98" s="7" t="n">
        <v>0.6546487396541075</v>
      </c>
      <c r="FM98" s="7" t="n">
        <v>0.4396661808103919</v>
      </c>
      <c r="FN98" s="7" t="n">
        <v>0.11298196716699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0.5220632945865177</v>
      </c>
      <c r="D99" s="7" t="n">
        <v>0.4208470481279076</v>
      </c>
      <c r="E99" s="7" t="n">
        <v>0.4378552638482832</v>
      </c>
      <c r="F99" s="7" t="n">
        <v>0.3742319867367922</v>
      </c>
      <c r="G99" s="7" t="n">
        <v>0.2336342441813066</v>
      </c>
      <c r="H99" s="7" t="n">
        <v>0.5348124103264916</v>
      </c>
      <c r="I99" s="7" t="n">
        <v>0.3797276738690368</v>
      </c>
      <c r="J99" s="7" t="n">
        <v>0.5192225967619319</v>
      </c>
      <c r="K99" s="7" t="n">
        <v>0.4354533590190493</v>
      </c>
      <c r="L99" s="7" t="n">
        <v>0.38268530340377</v>
      </c>
      <c r="M99" s="7" t="n">
        <v>0.4337724530088729</v>
      </c>
      <c r="N99" s="7" t="n">
        <v>0.152482909966364</v>
      </c>
      <c r="O99" s="7" t="n">
        <v>0.4135546344005454</v>
      </c>
      <c r="P99" s="7" t="n">
        <v>0.1141046163470621</v>
      </c>
      <c r="Q99" s="7" t="n">
        <v>0.212718360225237</v>
      </c>
      <c r="R99" s="7" t="n">
        <v>0.3820433471413633</v>
      </c>
      <c r="S99" s="7" t="n">
        <v>0.2055929876081393</v>
      </c>
      <c r="T99" s="7" t="n">
        <v>0.4877916418411075</v>
      </c>
      <c r="U99" s="7" t="n">
        <v>0.3036005969498917</v>
      </c>
      <c r="V99" s="7" t="n">
        <v>0.4380061965284821</v>
      </c>
      <c r="W99" s="7" t="n">
        <v>0.3927435155338688</v>
      </c>
      <c r="X99" s="7" t="n">
        <v>0.4371438745651673</v>
      </c>
      <c r="Y99" s="7" t="n">
        <v>0.5053561295253902</v>
      </c>
      <c r="Z99" s="7" t="n">
        <v>0.3754738019336448</v>
      </c>
      <c r="AA99" s="7" t="n">
        <v>0.4522914043685179</v>
      </c>
      <c r="AB99" s="7" t="n">
        <v>0.5883646360979087</v>
      </c>
      <c r="AC99" s="7" t="n">
        <v>0.5657437579507338</v>
      </c>
      <c r="AD99" s="7" t="n">
        <v>0.5192387591470355</v>
      </c>
      <c r="AE99" s="7" t="n">
        <v>0.4404463805377339</v>
      </c>
      <c r="AF99" s="7" t="n">
        <v>0.4655618411445528</v>
      </c>
      <c r="AG99" s="7" t="n">
        <v>0.2963415659038506</v>
      </c>
      <c r="AH99" s="7" t="n">
        <v>0.6240316044471179</v>
      </c>
      <c r="AI99" s="7" t="n">
        <v>0.09278352676144136</v>
      </c>
      <c r="AJ99" s="7" t="n">
        <v>0.52741772006164</v>
      </c>
      <c r="AK99" s="7" t="n">
        <v>0.5249212871210556</v>
      </c>
      <c r="AL99" s="7" t="n">
        <v>0.2177856987629052</v>
      </c>
      <c r="AM99" s="7" t="n">
        <v>0.6516260197048721</v>
      </c>
      <c r="AN99" s="7" t="n">
        <v>0.5770394275878054</v>
      </c>
      <c r="AO99" s="7" t="n">
        <v>0.3713261316085188</v>
      </c>
      <c r="AP99" s="7" t="n">
        <v>0.5313763936054082</v>
      </c>
      <c r="AQ99" s="7" t="n">
        <v>0.2113301570011304</v>
      </c>
      <c r="AR99" s="7" t="n">
        <v>0.4184889822393908</v>
      </c>
      <c r="AS99" s="7" t="n">
        <v>0.2767192571571694</v>
      </c>
      <c r="AT99" s="7" t="n">
        <v>0.2150149918040108</v>
      </c>
      <c r="AU99" s="7" t="n">
        <v>0.1198426734419727</v>
      </c>
      <c r="AV99" s="7" t="n">
        <v>0.616461438483882</v>
      </c>
      <c r="AW99" s="7" t="n">
        <v>0.5501906284179577</v>
      </c>
      <c r="AX99" s="7" t="n">
        <v>0.2956596717726181</v>
      </c>
      <c r="AY99" s="7" t="n">
        <v>0.2163273089470443</v>
      </c>
      <c r="AZ99" s="7" t="n">
        <v>0.3734825346100699</v>
      </c>
      <c r="BA99" s="7" t="n">
        <v>0.3693264025884103</v>
      </c>
      <c r="BB99" s="7" t="n">
        <v>0.4759290669665041</v>
      </c>
      <c r="BC99" s="7" t="n">
        <v>0.2438068557005679</v>
      </c>
      <c r="BD99" s="7" t="n">
        <v>0.4634332568288922</v>
      </c>
      <c r="BE99" s="7" t="n">
        <v>0.220066009239217</v>
      </c>
      <c r="BF99" s="7" t="n">
        <v>0.3745223468979875</v>
      </c>
      <c r="BG99" s="7" t="n">
        <v>0.2791304597219993</v>
      </c>
      <c r="BH99" s="7" t="n">
        <v>0.6516259614067875</v>
      </c>
      <c r="BI99" s="7" t="n">
        <v>0.3834297853002619</v>
      </c>
      <c r="BJ99" s="7" t="n">
        <v>0.4343115541341541</v>
      </c>
      <c r="BK99" s="7" t="n">
        <v>0.3315804240188439</v>
      </c>
      <c r="BL99" s="7" t="n">
        <v>0.4324452776839874</v>
      </c>
      <c r="BM99" s="7" t="n">
        <v>0.3972261364032791</v>
      </c>
      <c r="BN99" s="7" t="n">
        <v>0.3098488929120767</v>
      </c>
      <c r="BO99" s="7" t="n">
        <v>0.03933619405696044</v>
      </c>
      <c r="BP99" s="7" t="n">
        <v>0.5100184971512154</v>
      </c>
      <c r="BQ99" s="7" t="n">
        <v>0.4843986786866231</v>
      </c>
      <c r="BR99" s="7" t="n">
        <v>0.677930087759725</v>
      </c>
      <c r="BS99" s="7" t="n">
        <v>0.3757941881445045</v>
      </c>
      <c r="BT99" s="7" t="n">
        <v>0.3987595663924566</v>
      </c>
      <c r="BU99" s="7" t="n">
        <v>0.2571217930649755</v>
      </c>
      <c r="BV99" s="7" t="n">
        <v>0.3699326431377826</v>
      </c>
      <c r="BW99" s="7" t="n">
        <v>0.4184205393027677</v>
      </c>
      <c r="BX99" s="7" t="n">
        <v>0.3119740192428846</v>
      </c>
      <c r="BY99" s="7" t="n">
        <v>0.6632296732415746</v>
      </c>
      <c r="BZ99" s="7" t="n">
        <v>0.581914768784614</v>
      </c>
      <c r="CA99" s="7" t="n">
        <v>0.3619884514092785</v>
      </c>
      <c r="CB99" s="7" t="n">
        <v>0.4925577897252301</v>
      </c>
      <c r="CC99" s="7" t="n">
        <v>0.692575674879461</v>
      </c>
      <c r="CD99" s="7" t="n">
        <v>0.3113851126775543</v>
      </c>
      <c r="CE99" s="7" t="n">
        <v>0.1675015488159305</v>
      </c>
      <c r="CF99" s="7" t="n">
        <v>0.5654018121656583</v>
      </c>
      <c r="CG99" s="7" t="n">
        <v>0.3138107063637641</v>
      </c>
      <c r="CH99" s="7" t="n">
        <v>0.6032103983181553</v>
      </c>
      <c r="CI99" s="7" t="n">
        <v>0.4022690054649375</v>
      </c>
      <c r="CJ99" s="7" t="n">
        <v>0.1706223404019794</v>
      </c>
      <c r="CK99" s="7" t="n">
        <v>0.4007787970557479</v>
      </c>
      <c r="CL99" s="7" t="n">
        <v>0.4362733400804222</v>
      </c>
      <c r="CM99" s="7" t="n">
        <v>0.2349602250663817</v>
      </c>
      <c r="CN99" s="7" t="n">
        <v>0.4658262906313544</v>
      </c>
      <c r="CO99" s="7" t="n">
        <v>0.2088276942175458</v>
      </c>
      <c r="CP99" s="7" t="n">
        <v>0.3714762082924491</v>
      </c>
      <c r="CQ99" s="7" t="n">
        <v>0.2709523135954932</v>
      </c>
      <c r="CR99" s="7" t="n">
        <v>0.5603513862257151</v>
      </c>
      <c r="CS99" s="7" t="n">
        <v>0.5605630353526833</v>
      </c>
      <c r="CT99" s="7" t="n">
        <v>0.3327837711353275</v>
      </c>
      <c r="CU99" s="7" t="n">
        <v>0.3107461838495911</v>
      </c>
      <c r="CV99" s="7" t="n">
        <v>1</v>
      </c>
      <c r="CW99" s="7" t="n">
        <v>0.1495325369977045</v>
      </c>
      <c r="CX99" s="7" t="n">
        <v>0.5886696605336386</v>
      </c>
      <c r="CY99" s="7" t="n">
        <v>0.426417271827668</v>
      </c>
      <c r="CZ99" s="7" t="n">
        <v>0.1450116206045999</v>
      </c>
      <c r="DA99" s="7" t="n">
        <v>0.134188919436896</v>
      </c>
      <c r="DB99" s="7" t="n">
        <v>0.1667638290305748</v>
      </c>
      <c r="DC99" s="7" t="n">
        <v>0.4704525838149413</v>
      </c>
      <c r="DD99" s="7" t="n">
        <v>0.4150845206322567</v>
      </c>
      <c r="DE99" s="7" t="n">
        <v>0.4604843046037211</v>
      </c>
      <c r="DF99" s="7" t="n">
        <v>0.1420060557158496</v>
      </c>
      <c r="DG99" s="7" t="n">
        <v>0.3504887003864598</v>
      </c>
      <c r="DH99" s="7" t="n">
        <v>0.2118699676836118</v>
      </c>
      <c r="DI99" s="7" t="n">
        <v>0.4218745191979164</v>
      </c>
      <c r="DJ99" s="7" t="n">
        <v>0.2780601278076916</v>
      </c>
      <c r="DK99" s="7" t="n">
        <v>0.1906081439660171</v>
      </c>
      <c r="DL99" s="7" t="n">
        <v>0.224362748374555</v>
      </c>
      <c r="DM99" s="7" t="n">
        <v>0.3744851815477667</v>
      </c>
      <c r="DN99" s="7" t="n">
        <v>0.380083809938525</v>
      </c>
      <c r="DO99" s="7" t="n">
        <v>0.4256013412360779</v>
      </c>
      <c r="DP99" s="7" t="n">
        <v>0.3371035344296859</v>
      </c>
      <c r="DQ99" s="7" t="n">
        <v>0.4747094748767763</v>
      </c>
      <c r="DR99" s="7" t="n">
        <v>0.1812913849867756</v>
      </c>
      <c r="DS99" s="7" t="n">
        <v>0.4298212287500637</v>
      </c>
      <c r="DT99" s="7" t="n">
        <v>0.3564046095272306</v>
      </c>
      <c r="DU99" s="7" t="n">
        <v>0.1486937207244148</v>
      </c>
      <c r="DV99" s="7" t="n">
        <v>0.4567847073841134</v>
      </c>
      <c r="DW99" s="7" t="n">
        <v>0.2904900594314856</v>
      </c>
      <c r="DX99" s="7" t="n">
        <v>0.161340320186941</v>
      </c>
      <c r="DY99" s="7" t="n">
        <v>0.3269936501216174</v>
      </c>
      <c r="DZ99" s="7" t="n">
        <v>0.719105656418476</v>
      </c>
      <c r="EA99" s="7" t="n">
        <v>0.3573604260104024</v>
      </c>
      <c r="EB99" s="7" t="n">
        <v>0.1139760342558703</v>
      </c>
      <c r="EC99" s="7" t="n">
        <v>0.2978495290943109</v>
      </c>
      <c r="ED99" s="7" t="n">
        <v>0.3831834596322193</v>
      </c>
      <c r="EE99" s="7" t="n">
        <v>0.4060197047021996</v>
      </c>
      <c r="EF99" s="7" t="n">
        <v>0.3985981157889298</v>
      </c>
      <c r="EG99" s="7" t="n">
        <v>0.6632521959602419</v>
      </c>
      <c r="EH99" s="7" t="n">
        <v>0.3441994014191724</v>
      </c>
      <c r="EI99" s="7" t="n">
        <v>0.1621937608403859</v>
      </c>
      <c r="EJ99" s="7" t="n">
        <v>0.3230935433419069</v>
      </c>
      <c r="EK99" s="7" t="n">
        <v>0.5822215828325625</v>
      </c>
      <c r="EL99" s="7" t="n">
        <v>0.1670780662198477</v>
      </c>
      <c r="EM99" s="7" t="n">
        <v>0.2117123102838059</v>
      </c>
      <c r="EN99" s="7" t="n">
        <v>0.1771088771619895</v>
      </c>
      <c r="EO99" s="7" t="n">
        <v>0.1653703716801526</v>
      </c>
      <c r="EP99" s="7" t="n">
        <v>0.2553669591147174</v>
      </c>
      <c r="EQ99" s="7" t="n">
        <v>0.3164490220600457</v>
      </c>
      <c r="ER99" s="7" t="n">
        <v>0.232645967234953</v>
      </c>
      <c r="ES99" s="7" t="n">
        <v>0.2786469576651364</v>
      </c>
      <c r="ET99" s="7" t="n">
        <v>0.4391487018192346</v>
      </c>
      <c r="EU99" s="7" t="n">
        <v>0.1760403717831785</v>
      </c>
      <c r="EV99" s="7" t="n">
        <v>0.7188571285607079</v>
      </c>
      <c r="EW99" s="7" t="n">
        <v>0.3618355663941079</v>
      </c>
      <c r="EX99" s="7" t="n">
        <v>0.3779278676366156</v>
      </c>
      <c r="EY99" s="7" t="n">
        <v>0.1773053391257098</v>
      </c>
      <c r="EZ99" s="7" t="n">
        <v>0.2354194843274757</v>
      </c>
      <c r="FA99" s="7" t="n">
        <v>0.03135643209728383</v>
      </c>
      <c r="FB99" s="7" t="n">
        <v>0.3520180236101508</v>
      </c>
      <c r="FC99" s="7" t="n">
        <v>0.3416361437027468</v>
      </c>
      <c r="FD99" s="7" t="n">
        <v>0.1720435668037772</v>
      </c>
      <c r="FE99" s="7" t="n">
        <v>0.3230471853310031</v>
      </c>
      <c r="FF99" s="7" t="n">
        <v>0.450801249175616</v>
      </c>
      <c r="FG99" s="7" t="n">
        <v>0.3066780209525501</v>
      </c>
      <c r="FH99" s="7" t="n">
        <v>0.5398653094915904</v>
      </c>
      <c r="FI99" s="7" t="n">
        <v>0.3145378042030254</v>
      </c>
      <c r="FJ99" s="7" t="n">
        <v>0.3621532021850437</v>
      </c>
      <c r="FK99" s="7" t="n">
        <v>0.265057244700948</v>
      </c>
      <c r="FL99" s="7" t="n">
        <v>0.4055727703996662</v>
      </c>
      <c r="FM99" s="7" t="n">
        <v>0.3573906296005213</v>
      </c>
      <c r="FN99" s="7" t="n">
        <v>0.3154659471311662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0.2510394723208866</v>
      </c>
      <c r="D100" s="7" t="n">
        <v>0.157481780218839</v>
      </c>
      <c r="E100" s="7" t="n">
        <v>0.710172160128186</v>
      </c>
      <c r="F100" s="7" t="n">
        <v>0.3117217262285192</v>
      </c>
      <c r="G100" s="7" t="n">
        <v>0.7308666352890366</v>
      </c>
      <c r="H100" s="7" t="n">
        <v>0.1312244500057649</v>
      </c>
      <c r="I100" s="7" t="n">
        <v>0.125437755007418</v>
      </c>
      <c r="J100" s="7" t="n">
        <v>0.003401912254582465</v>
      </c>
      <c r="K100" s="7" t="n">
        <v>0.6189639013443791</v>
      </c>
      <c r="L100" s="7" t="n">
        <v>0.1304361024527305</v>
      </c>
      <c r="M100" s="7" t="n">
        <v>0.05936492651321085</v>
      </c>
      <c r="N100" s="7" t="n">
        <v>-0.1968704551747718</v>
      </c>
      <c r="O100" s="7" t="n">
        <v>-0.04338399209845997</v>
      </c>
      <c r="P100" s="7" t="n">
        <v>-0.2050405944968501</v>
      </c>
      <c r="Q100" s="7" t="n">
        <v>-0.1896387034915926</v>
      </c>
      <c r="R100" s="7" t="n">
        <v>-0.1184763447581601</v>
      </c>
      <c r="S100" s="7" t="n">
        <v>-0.1666211838882782</v>
      </c>
      <c r="T100" s="7" t="n">
        <v>-0.07746176006698276</v>
      </c>
      <c r="U100" s="7" t="n">
        <v>-0.1851040575626938</v>
      </c>
      <c r="V100" s="7" t="n">
        <v>-0.1413635764238839</v>
      </c>
      <c r="W100" s="7" t="n">
        <v>0.04357177017914142</v>
      </c>
      <c r="X100" s="7" t="n">
        <v>0.07586813074319315</v>
      </c>
      <c r="Y100" s="7" t="n">
        <v>0.1490990604732889</v>
      </c>
      <c r="Z100" s="7" t="n">
        <v>0.03475478011048443</v>
      </c>
      <c r="AA100" s="7" t="n">
        <v>0.6107549943199814</v>
      </c>
      <c r="AB100" s="7" t="n">
        <v>-0.01681325710101616</v>
      </c>
      <c r="AC100" s="7" t="n">
        <v>0.1347091969109031</v>
      </c>
      <c r="AD100" s="7" t="n">
        <v>-0.07420104947722182</v>
      </c>
      <c r="AE100" s="7" t="n">
        <v>0.06232220377133846</v>
      </c>
      <c r="AF100" s="7" t="n">
        <v>0.01069579148816192</v>
      </c>
      <c r="AG100" s="7" t="n">
        <v>-0.05109512854373392</v>
      </c>
      <c r="AH100" s="7" t="n">
        <v>0.5855554238666701</v>
      </c>
      <c r="AI100" s="7" t="n">
        <v>0.4508667422860109</v>
      </c>
      <c r="AJ100" s="7" t="n">
        <v>0.1338026670438121</v>
      </c>
      <c r="AK100" s="7" t="n">
        <v>0.02332315968976184</v>
      </c>
      <c r="AL100" s="7" t="n">
        <v>-0.001330169553286833</v>
      </c>
      <c r="AM100" s="7" t="n">
        <v>-0.05287757490968457</v>
      </c>
      <c r="AN100" s="7" t="n">
        <v>0.07368239854705577</v>
      </c>
      <c r="AO100" s="7" t="n">
        <v>-0.04007685302708566</v>
      </c>
      <c r="AP100" s="7" t="n">
        <v>0.03233433854750771</v>
      </c>
      <c r="AQ100" s="7" t="n">
        <v>-0.1490518176970661</v>
      </c>
      <c r="AR100" s="7" t="n">
        <v>-0.05422276685034788</v>
      </c>
      <c r="AS100" s="7" t="n">
        <v>-0.1110447785524885</v>
      </c>
      <c r="AT100" s="7" t="n">
        <v>-0.1035994202992647</v>
      </c>
      <c r="AU100" s="7" t="n">
        <v>-0.101659952429793</v>
      </c>
      <c r="AV100" s="7" t="n">
        <v>-0.007859545170316024</v>
      </c>
      <c r="AW100" s="7" t="n">
        <v>0.1230489561699645</v>
      </c>
      <c r="AX100" s="7" t="n">
        <v>-0.05639576603569782</v>
      </c>
      <c r="AY100" s="7" t="n">
        <v>-0.0331490907352751</v>
      </c>
      <c r="AZ100" s="7" t="n">
        <v>0.03730607938429684</v>
      </c>
      <c r="BA100" s="7" t="n">
        <v>0.1185755717980772</v>
      </c>
      <c r="BB100" s="7" t="n">
        <v>0.1425407138233235</v>
      </c>
      <c r="BC100" s="7" t="n">
        <v>0.372189892643331</v>
      </c>
      <c r="BD100" s="7" t="n">
        <v>-0.004260900210251655</v>
      </c>
      <c r="BE100" s="7" t="n">
        <v>-0.1115912287435205</v>
      </c>
      <c r="BF100" s="7" t="n">
        <v>-0.04829734633367141</v>
      </c>
      <c r="BG100" s="7" t="n">
        <v>-0.05577814332372102</v>
      </c>
      <c r="BH100" s="7" t="n">
        <v>-0.05287763283718814</v>
      </c>
      <c r="BI100" s="7" t="n">
        <v>0.1864580428398321</v>
      </c>
      <c r="BJ100" s="7" t="n">
        <v>-0.04290267057325497</v>
      </c>
      <c r="BK100" s="7" t="n">
        <v>0.07774184758778918</v>
      </c>
      <c r="BL100" s="7" t="n">
        <v>-0.08216778276593832</v>
      </c>
      <c r="BM100" s="7" t="n">
        <v>0.1313442660377755</v>
      </c>
      <c r="BN100" s="7" t="n">
        <v>-0.06322040799919369</v>
      </c>
      <c r="BO100" s="7" t="n">
        <v>0.94189444492844</v>
      </c>
      <c r="BP100" s="7" t="n">
        <v>0.1446952140560155</v>
      </c>
      <c r="BQ100" s="7" t="n">
        <v>0.01858713586052295</v>
      </c>
      <c r="BR100" s="7" t="n">
        <v>0.1430700889552221</v>
      </c>
      <c r="BS100" s="7" t="n">
        <v>0.258029936334927</v>
      </c>
      <c r="BT100" s="7" t="n">
        <v>0.1063534533317259</v>
      </c>
      <c r="BU100" s="7" t="n">
        <v>0.08953304411025481</v>
      </c>
      <c r="BV100" s="7" t="n">
        <v>0.1014869963980588</v>
      </c>
      <c r="BW100" s="7" t="n">
        <v>-0.01389451268710508</v>
      </c>
      <c r="BX100" s="7" t="n">
        <v>-0.04092779872221818</v>
      </c>
      <c r="BY100" s="7" t="n">
        <v>0.2397901238971933</v>
      </c>
      <c r="BZ100" s="7" t="n">
        <v>0.1179479880953056</v>
      </c>
      <c r="CA100" s="7" t="n">
        <v>0.006270531724781387</v>
      </c>
      <c r="CB100" s="7" t="n">
        <v>0.1711038521350002</v>
      </c>
      <c r="CC100" s="7" t="n">
        <v>0.2645777762905409</v>
      </c>
      <c r="CD100" s="7" t="n">
        <v>-0.06589265981226365</v>
      </c>
      <c r="CE100" s="7" t="n">
        <v>-0.1423732234874917</v>
      </c>
      <c r="CF100" s="7" t="n">
        <v>0.1426967641242708</v>
      </c>
      <c r="CG100" s="7" t="n">
        <v>-0.09215456147193356</v>
      </c>
      <c r="CH100" s="7" t="n">
        <v>0.09905160409859604</v>
      </c>
      <c r="CI100" s="7" t="n">
        <v>0.04090726013895774</v>
      </c>
      <c r="CJ100" s="7" t="n">
        <v>-0.08186549991156217</v>
      </c>
      <c r="CK100" s="7" t="n">
        <v>-0.0724793040253922</v>
      </c>
      <c r="CL100" s="7" t="n">
        <v>0.004539109436854813</v>
      </c>
      <c r="CM100" s="7" t="n">
        <v>0.8275565776729641</v>
      </c>
      <c r="CN100" s="7" t="n">
        <v>0.02930768264975097</v>
      </c>
      <c r="CO100" s="7" t="n">
        <v>-0.06403320669633873</v>
      </c>
      <c r="CP100" s="7" t="n">
        <v>0.1412362585654816</v>
      </c>
      <c r="CQ100" s="7" t="n">
        <v>-0.08320156852359271</v>
      </c>
      <c r="CR100" s="7" t="n">
        <v>0.04834589143121365</v>
      </c>
      <c r="CS100" s="7" t="n">
        <v>0.6329612464126239</v>
      </c>
      <c r="CT100" s="7" t="n">
        <v>-0.07087272363506693</v>
      </c>
      <c r="CU100" s="7" t="n">
        <v>-0.06115247337374643</v>
      </c>
      <c r="CV100" s="7" t="n">
        <v>0.1495325369977045</v>
      </c>
      <c r="CW100" s="7" t="n">
        <v>1</v>
      </c>
      <c r="CX100" s="7" t="n">
        <v>0.1977619647920866</v>
      </c>
      <c r="CY100" s="7" t="n">
        <v>0.006352414782258392</v>
      </c>
      <c r="CZ100" s="7" t="n">
        <v>-0.07108170070089341</v>
      </c>
      <c r="DA100" s="7" t="n">
        <v>-0.08079997060429429</v>
      </c>
      <c r="DB100" s="7" t="n">
        <v>-0.09264362793039702</v>
      </c>
      <c r="DC100" s="7" t="n">
        <v>0.05717530282855499</v>
      </c>
      <c r="DD100" s="7" t="n">
        <v>-0.03671364970767924</v>
      </c>
      <c r="DE100" s="7" t="n">
        <v>-0.01914425679329246</v>
      </c>
      <c r="DF100" s="7" t="n">
        <v>-0.06985595952616201</v>
      </c>
      <c r="DG100" s="7" t="n">
        <v>-0.1207921453382198</v>
      </c>
      <c r="DH100" s="7" t="n">
        <v>-0.2179526960827821</v>
      </c>
      <c r="DI100" s="7" t="n">
        <v>0.08869124658418222</v>
      </c>
      <c r="DJ100" s="7" t="n">
        <v>-0.1080076577816648</v>
      </c>
      <c r="DK100" s="7" t="n">
        <v>-0.03000202848868103</v>
      </c>
      <c r="DL100" s="7" t="n">
        <v>-0.1097524566915582</v>
      </c>
      <c r="DM100" s="7" t="n">
        <v>0.04737310070619412</v>
      </c>
      <c r="DN100" s="7" t="n">
        <v>0.1444400069624105</v>
      </c>
      <c r="DO100" s="7" t="n">
        <v>-0.08114373785849362</v>
      </c>
      <c r="DP100" s="7" t="n">
        <v>0.06984271347078753</v>
      </c>
      <c r="DQ100" s="7" t="n">
        <v>-0.01504377387636816</v>
      </c>
      <c r="DR100" s="7" t="n">
        <v>-0.1461333498049035</v>
      </c>
      <c r="DS100" s="7" t="n">
        <v>-0.004137924026283958</v>
      </c>
      <c r="DT100" s="7" t="n">
        <v>0.1018327301133146</v>
      </c>
      <c r="DU100" s="7" t="n">
        <v>-0.1402242784510927</v>
      </c>
      <c r="DV100" s="7" t="n">
        <v>0.03233021275845809</v>
      </c>
      <c r="DW100" s="7" t="n">
        <v>-0.1268911884052256</v>
      </c>
      <c r="DX100" s="7" t="n">
        <v>-0.1829662040258476</v>
      </c>
      <c r="DY100" s="7" t="n">
        <v>-0.1519772768076216</v>
      </c>
      <c r="DZ100" s="7" t="n">
        <v>-0.01832639606251054</v>
      </c>
      <c r="EA100" s="7" t="n">
        <v>-0.02293093671766394</v>
      </c>
      <c r="EB100" s="7" t="n">
        <v>-0.1800559867679861</v>
      </c>
      <c r="EC100" s="7" t="n">
        <v>-0.2459553031997295</v>
      </c>
      <c r="ED100" s="7" t="n">
        <v>0.03959061733615347</v>
      </c>
      <c r="EE100" s="7" t="n">
        <v>0.1626297156018039</v>
      </c>
      <c r="EF100" s="7" t="n">
        <v>0.004248369932261689</v>
      </c>
      <c r="EG100" s="7" t="n">
        <v>0.03938774676297344</v>
      </c>
      <c r="EH100" s="7" t="n">
        <v>-0.1457673193746579</v>
      </c>
      <c r="EI100" s="7" t="n">
        <v>-0.1544432347259673</v>
      </c>
      <c r="EJ100" s="7" t="n">
        <v>-0.0445084966765138</v>
      </c>
      <c r="EK100" s="7" t="n">
        <v>0.2493876730268509</v>
      </c>
      <c r="EL100" s="7" t="n">
        <v>-0.1780674129796724</v>
      </c>
      <c r="EM100" s="7" t="n">
        <v>-0.1087196816471207</v>
      </c>
      <c r="EN100" s="7" t="n">
        <v>-0.03560876202853197</v>
      </c>
      <c r="EO100" s="7" t="n">
        <v>-0.1406312870392034</v>
      </c>
      <c r="EP100" s="7" t="n">
        <v>-0.1695344106508881</v>
      </c>
      <c r="EQ100" s="7" t="n">
        <v>-0.1529481639982712</v>
      </c>
      <c r="ER100" s="7" t="n">
        <v>-0.1106581265397981</v>
      </c>
      <c r="ES100" s="7" t="n">
        <v>-0.08286285736698271</v>
      </c>
      <c r="ET100" s="7" t="n">
        <v>-0.005087058942725502</v>
      </c>
      <c r="EU100" s="7" t="n">
        <v>-0.1531637675692571</v>
      </c>
      <c r="EV100" s="7" t="n">
        <v>0.4214508644906174</v>
      </c>
      <c r="EW100" s="7" t="n">
        <v>0.1825726674843757</v>
      </c>
      <c r="EX100" s="7" t="n">
        <v>-0.006233299927245819</v>
      </c>
      <c r="EY100" s="7" t="n">
        <v>-0.1510099100353203</v>
      </c>
      <c r="EZ100" s="7" t="n">
        <v>-0.1641734119566323</v>
      </c>
      <c r="FA100" s="7" t="n">
        <v>0.9401051110791852</v>
      </c>
      <c r="FB100" s="7" t="n">
        <v>0.2032825212387693</v>
      </c>
      <c r="FC100" s="7" t="n">
        <v>-0.03553037655120213</v>
      </c>
      <c r="FD100" s="7" t="n">
        <v>-0.1627191721644665</v>
      </c>
      <c r="FE100" s="7" t="n">
        <v>0.2755950774587493</v>
      </c>
      <c r="FF100" s="7" t="n">
        <v>0.1718784872504235</v>
      </c>
      <c r="FG100" s="7" t="n">
        <v>-0.05661722784678738</v>
      </c>
      <c r="FH100" s="7" t="n">
        <v>0.07298252827388398</v>
      </c>
      <c r="FI100" s="7" t="n">
        <v>0.8795494648898974</v>
      </c>
      <c r="FJ100" s="7" t="n">
        <v>0.08363741800718194</v>
      </c>
      <c r="FK100" s="7" t="n">
        <v>-0.1878992064894251</v>
      </c>
      <c r="FL100" s="7" t="n">
        <v>-0.01513279845277648</v>
      </c>
      <c r="FM100" s="7" t="n">
        <v>0.03635780576275325</v>
      </c>
      <c r="FN100" s="7" t="n">
        <v>0.6376234295171823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0.8665286061655117</v>
      </c>
      <c r="D101" s="7" t="n">
        <v>0.8383823272314518</v>
      </c>
      <c r="E101" s="7" t="n">
        <v>0.5624842635521333</v>
      </c>
      <c r="F101" s="7" t="n">
        <v>0.761099657587709</v>
      </c>
      <c r="G101" s="7" t="n">
        <v>0.41907379634067</v>
      </c>
      <c r="H101" s="7" t="n">
        <v>0.5423868094677824</v>
      </c>
      <c r="I101" s="7" t="n">
        <v>0.809576323473391</v>
      </c>
      <c r="J101" s="7" t="n">
        <v>0.6796919715685602</v>
      </c>
      <c r="K101" s="7" t="n">
        <v>0.5391386630471164</v>
      </c>
      <c r="L101" s="7" t="n">
        <v>0.8160015366224026</v>
      </c>
      <c r="M101" s="7" t="n">
        <v>0.8298256677030464</v>
      </c>
      <c r="N101" s="7" t="n">
        <v>0.5087733336699158</v>
      </c>
      <c r="O101" s="7" t="n">
        <v>0.3969934020308277</v>
      </c>
      <c r="P101" s="7" t="n">
        <v>0.4685033825012101</v>
      </c>
      <c r="Q101" s="7" t="n">
        <v>0.5655415171578198</v>
      </c>
      <c r="R101" s="7" t="n">
        <v>0.590897113523936</v>
      </c>
      <c r="S101" s="7" t="n">
        <v>0.5319813463831322</v>
      </c>
      <c r="T101" s="7" t="n">
        <v>0.6337622718353455</v>
      </c>
      <c r="U101" s="7" t="n">
        <v>0.5724070450246923</v>
      </c>
      <c r="V101" s="7" t="n">
        <v>0.5998491602261783</v>
      </c>
      <c r="W101" s="7" t="n">
        <v>0.7850000282824321</v>
      </c>
      <c r="X101" s="7" t="n">
        <v>0.7376478659513471</v>
      </c>
      <c r="Y101" s="7" t="n">
        <v>0.4610342596327201</v>
      </c>
      <c r="Z101" s="7" t="n">
        <v>0.7766182712850876</v>
      </c>
      <c r="AA101" s="7" t="n">
        <v>0.6901889274683037</v>
      </c>
      <c r="AB101" s="7" t="n">
        <v>0.7647201186735046</v>
      </c>
      <c r="AC101" s="7" t="n">
        <v>0.8546151542130253</v>
      </c>
      <c r="AD101" s="7" t="n">
        <v>0.8227422842723746</v>
      </c>
      <c r="AE101" s="7" t="n">
        <v>0.8412584537426128</v>
      </c>
      <c r="AF101" s="7" t="n">
        <v>0.584503637713934</v>
      </c>
      <c r="AG101" s="7" t="n">
        <v>0.7326994900275486</v>
      </c>
      <c r="AH101" s="7" t="n">
        <v>0.7744701895972845</v>
      </c>
      <c r="AI101" s="7" t="n">
        <v>0.4722476781665458</v>
      </c>
      <c r="AJ101" s="7" t="n">
        <v>0.5135873818605001</v>
      </c>
      <c r="AK101" s="7" t="n">
        <v>0.6307532679893328</v>
      </c>
      <c r="AL101" s="7" t="n">
        <v>0.4835300869379372</v>
      </c>
      <c r="AM101" s="7" t="n">
        <v>0.3953452824718292</v>
      </c>
      <c r="AN101" s="7" t="n">
        <v>0.7418627679579792</v>
      </c>
      <c r="AO101" s="7" t="n">
        <v>0.7040061135942725</v>
      </c>
      <c r="AP101" s="7" t="n">
        <v>0.6156498771064013</v>
      </c>
      <c r="AQ101" s="7" t="n">
        <v>0.5704776041228121</v>
      </c>
      <c r="AR101" s="7" t="n">
        <v>0.786578811732907</v>
      </c>
      <c r="AS101" s="7" t="n">
        <v>0.6669001890023284</v>
      </c>
      <c r="AT101" s="7" t="n">
        <v>0.6222431403911513</v>
      </c>
      <c r="AU101" s="7" t="n">
        <v>0.4943594539312712</v>
      </c>
      <c r="AV101" s="7" t="n">
        <v>0.7316798104256821</v>
      </c>
      <c r="AW101" s="7" t="n">
        <v>0.8178438647587014</v>
      </c>
      <c r="AX101" s="7" t="n">
        <v>0.7203026402791867</v>
      </c>
      <c r="AY101" s="7" t="n">
        <v>0.4583733447267494</v>
      </c>
      <c r="AZ101" s="7" t="n">
        <v>0.7839984060225235</v>
      </c>
      <c r="BA101" s="7" t="n">
        <v>0.7042907065777076</v>
      </c>
      <c r="BB101" s="7" t="n">
        <v>0.7711831335277312</v>
      </c>
      <c r="BC101" s="7" t="n">
        <v>0.5394803689264115</v>
      </c>
      <c r="BD101" s="7" t="n">
        <v>0.5561922493259294</v>
      </c>
      <c r="BE101" s="7" t="n">
        <v>0.6303915590848812</v>
      </c>
      <c r="BF101" s="7" t="n">
        <v>0.7004695611268028</v>
      </c>
      <c r="BG101" s="7" t="n">
        <v>0.6712938398148006</v>
      </c>
      <c r="BH101" s="7" t="n">
        <v>0.3953451015493085</v>
      </c>
      <c r="BI101" s="7" t="n">
        <v>0.6911972286208016</v>
      </c>
      <c r="BJ101" s="7" t="n">
        <v>0.3985613589996059</v>
      </c>
      <c r="BK101" s="7" t="n">
        <v>0.3679857075769305</v>
      </c>
      <c r="BL101" s="7" t="n">
        <v>0.4058757562640553</v>
      </c>
      <c r="BM101" s="7" t="n">
        <v>0.7128601431741194</v>
      </c>
      <c r="BN101" s="7" t="n">
        <v>0.6286154210690694</v>
      </c>
      <c r="BO101" s="7" t="n">
        <v>0.03580584503277767</v>
      </c>
      <c r="BP101" s="7" t="n">
        <v>0.3899975550388662</v>
      </c>
      <c r="BQ101" s="7" t="n">
        <v>0.6087805248565863</v>
      </c>
      <c r="BR101" s="7" t="n">
        <v>0.7457548497222642</v>
      </c>
      <c r="BS101" s="7" t="n">
        <v>0.5761868171203538</v>
      </c>
      <c r="BT101" s="7" t="n">
        <v>0.8284972962253881</v>
      </c>
      <c r="BU101" s="7" t="n">
        <v>0.7319107764913608</v>
      </c>
      <c r="BV101" s="7" t="n">
        <v>0.7564787384411122</v>
      </c>
      <c r="BW101" s="7" t="n">
        <v>0.6834197892816527</v>
      </c>
      <c r="BX101" s="7" t="n">
        <v>0.441535297291165</v>
      </c>
      <c r="BY101" s="7" t="n">
        <v>0.7198362919519041</v>
      </c>
      <c r="BZ101" s="7" t="n">
        <v>0.7425378603282917</v>
      </c>
      <c r="CA101" s="7" t="n">
        <v>0.6819139345956396</v>
      </c>
      <c r="CB101" s="7" t="n">
        <v>0.387724174915216</v>
      </c>
      <c r="CC101" s="7" t="n">
        <v>0.5817720465672357</v>
      </c>
      <c r="CD101" s="7" t="n">
        <v>0.541175497720078</v>
      </c>
      <c r="CE101" s="7" t="n">
        <v>0.54803281866274</v>
      </c>
      <c r="CF101" s="7" t="n">
        <v>0.5123538460953684</v>
      </c>
      <c r="CG101" s="7" t="n">
        <v>0.6665870245878943</v>
      </c>
      <c r="CH101" s="7" t="n">
        <v>0.6471588135666676</v>
      </c>
      <c r="CI101" s="7" t="n">
        <v>0.794216428658356</v>
      </c>
      <c r="CJ101" s="7" t="n">
        <v>0.5107060501285348</v>
      </c>
      <c r="CK101" s="7" t="n">
        <v>0.6051499493312998</v>
      </c>
      <c r="CL101" s="7" t="n">
        <v>0.5486754477743833</v>
      </c>
      <c r="CM101" s="7" t="n">
        <v>0.3558431503215488</v>
      </c>
      <c r="CN101" s="7" t="n">
        <v>0.5605248501880665</v>
      </c>
      <c r="CO101" s="7" t="n">
        <v>0.4526200331189562</v>
      </c>
      <c r="CP101" s="7" t="n">
        <v>0.4820183867786764</v>
      </c>
      <c r="CQ101" s="7" t="n">
        <v>0.4460486684545159</v>
      </c>
      <c r="CR101" s="7" t="n">
        <v>0.8398932151577382</v>
      </c>
      <c r="CS101" s="7" t="n">
        <v>0.6962153519188412</v>
      </c>
      <c r="CT101" s="7" t="n">
        <v>0.4565933282771138</v>
      </c>
      <c r="CU101" s="7" t="n">
        <v>0.6288308394354158</v>
      </c>
      <c r="CV101" s="7" t="n">
        <v>0.5886696605336386</v>
      </c>
      <c r="CW101" s="7" t="n">
        <v>0.1977619647920866</v>
      </c>
      <c r="CX101" s="7" t="n">
        <v>1</v>
      </c>
      <c r="CY101" s="7" t="n">
        <v>0.3761546331101418</v>
      </c>
      <c r="CZ101" s="7" t="n">
        <v>0.5092921620107843</v>
      </c>
      <c r="DA101" s="7" t="n">
        <v>0.4529760196607096</v>
      </c>
      <c r="DB101" s="7" t="n">
        <v>0.5310739384943597</v>
      </c>
      <c r="DC101" s="7" t="n">
        <v>0.532471387934206</v>
      </c>
      <c r="DD101" s="7" t="n">
        <v>0.7123203957154566</v>
      </c>
      <c r="DE101" s="7" t="n">
        <v>0.5146894127924866</v>
      </c>
      <c r="DF101" s="7" t="n">
        <v>0.446395709737571</v>
      </c>
      <c r="DG101" s="7" t="n">
        <v>0.6817475983136384</v>
      </c>
      <c r="DH101" s="7" t="n">
        <v>0.5330828831978287</v>
      </c>
      <c r="DI101" s="7" t="n">
        <v>0.7051702419174466</v>
      </c>
      <c r="DJ101" s="7" t="n">
        <v>0.4622951675082479</v>
      </c>
      <c r="DK101" s="7" t="n">
        <v>0.4429367812571517</v>
      </c>
      <c r="DL101" s="7" t="n">
        <v>0.5777154402300826</v>
      </c>
      <c r="DM101" s="7" t="n">
        <v>0.4648453210348552</v>
      </c>
      <c r="DN101" s="7" t="n">
        <v>0.7093894552973615</v>
      </c>
      <c r="DO101" s="7" t="n">
        <v>0.7577157232141439</v>
      </c>
      <c r="DP101" s="7" t="n">
        <v>0.3678566088028764</v>
      </c>
      <c r="DQ101" s="7" t="n">
        <v>0.6048324437766249</v>
      </c>
      <c r="DR101" s="7" t="n">
        <v>0.5654391171466652</v>
      </c>
      <c r="DS101" s="7" t="n">
        <v>0.3797309894995449</v>
      </c>
      <c r="DT101" s="7" t="n">
        <v>0.4566120404766955</v>
      </c>
      <c r="DU101" s="7" t="n">
        <v>0.5592065473493251</v>
      </c>
      <c r="DV101" s="7" t="n">
        <v>0.7048260030376842</v>
      </c>
      <c r="DW101" s="7" t="n">
        <v>0.6427178405987302</v>
      </c>
      <c r="DX101" s="7" t="n">
        <v>0.4001741211744672</v>
      </c>
      <c r="DY101" s="7" t="n">
        <v>0.5795675185824173</v>
      </c>
      <c r="DZ101" s="7" t="n">
        <v>0.4767841123080038</v>
      </c>
      <c r="EA101" s="7" t="n">
        <v>0.7095985892459885</v>
      </c>
      <c r="EB101" s="7" t="n">
        <v>0.4195443424558307</v>
      </c>
      <c r="EC101" s="7" t="n">
        <v>0.6278008978458085</v>
      </c>
      <c r="ED101" s="7" t="n">
        <v>0.7797642071302733</v>
      </c>
      <c r="EE101" s="7" t="n">
        <v>0.7195620656155192</v>
      </c>
      <c r="EF101" s="7" t="n">
        <v>0.7480069798998009</v>
      </c>
      <c r="EG101" s="7" t="n">
        <v>0.6758380926132704</v>
      </c>
      <c r="EH101" s="7" t="n">
        <v>0.5269676522880443</v>
      </c>
      <c r="EI101" s="7" t="n">
        <v>0.4979235692891761</v>
      </c>
      <c r="EJ101" s="7" t="n">
        <v>0.4012489113422839</v>
      </c>
      <c r="EK101" s="7" t="n">
        <v>0.7517999109084802</v>
      </c>
      <c r="EL101" s="7" t="n">
        <v>0.4875667646899286</v>
      </c>
      <c r="EM101" s="7" t="n">
        <v>0.4886804087071268</v>
      </c>
      <c r="EN101" s="7" t="n">
        <v>0.456037702513529</v>
      </c>
      <c r="EO101" s="7" t="n">
        <v>0.5029208117887114</v>
      </c>
      <c r="EP101" s="7" t="n">
        <v>0.4817795415365588</v>
      </c>
      <c r="EQ101" s="7" t="n">
        <v>0.6653135867994553</v>
      </c>
      <c r="ER101" s="7" t="n">
        <v>0.5987606750155208</v>
      </c>
      <c r="ES101" s="7" t="n">
        <v>0.6205374076640244</v>
      </c>
      <c r="ET101" s="7" t="n">
        <v>0.3825617942193379</v>
      </c>
      <c r="EU101" s="7" t="n">
        <v>0.5069221712577801</v>
      </c>
      <c r="EV101" s="7" t="n">
        <v>0.8426216840371129</v>
      </c>
      <c r="EW101" s="7" t="n">
        <v>0.7341729558347493</v>
      </c>
      <c r="EX101" s="7" t="n">
        <v>0.792530090947967</v>
      </c>
      <c r="EY101" s="7" t="n">
        <v>0.5070607855248769</v>
      </c>
      <c r="EZ101" s="7" t="n">
        <v>0.6080613209240888</v>
      </c>
      <c r="FA101" s="7" t="n">
        <v>0.02973958361082002</v>
      </c>
      <c r="FB101" s="7" t="n">
        <v>0.6493789135589462</v>
      </c>
      <c r="FC101" s="7" t="n">
        <v>0.3910053845502969</v>
      </c>
      <c r="FD101" s="7" t="n">
        <v>0.5006234602789843</v>
      </c>
      <c r="FE101" s="7" t="n">
        <v>0.6050271894553524</v>
      </c>
      <c r="FF101" s="7" t="n">
        <v>0.7281636495840822</v>
      </c>
      <c r="FG101" s="7" t="n">
        <v>0.4220653902868607</v>
      </c>
      <c r="FH101" s="7" t="n">
        <v>0.5607578688255898</v>
      </c>
      <c r="FI101" s="7" t="n">
        <v>0.3809786577478803</v>
      </c>
      <c r="FJ101" s="7" t="n">
        <v>0.3798424715044949</v>
      </c>
      <c r="FK101" s="7" t="n">
        <v>0.5430848395060157</v>
      </c>
      <c r="FL101" s="7" t="n">
        <v>0.788820004604694</v>
      </c>
      <c r="FM101" s="7" t="n">
        <v>0.4622247068478081</v>
      </c>
      <c r="FN101" s="7" t="n">
        <v>0.5603451255555152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0.542138988097234</v>
      </c>
      <c r="D102" s="7" t="n">
        <v>0.4082451908466494</v>
      </c>
      <c r="E102" s="7" t="n">
        <v>0.2296189945130463</v>
      </c>
      <c r="F102" s="7" t="n">
        <v>0.3726381025991981</v>
      </c>
      <c r="G102" s="7" t="n">
        <v>0.1147216572602711</v>
      </c>
      <c r="H102" s="7" t="n">
        <v>0.3087736779913819</v>
      </c>
      <c r="I102" s="7" t="n">
        <v>0.2732315523537722</v>
      </c>
      <c r="J102" s="7" t="n">
        <v>0.3061556485249621</v>
      </c>
      <c r="K102" s="7" t="n">
        <v>0.268849957971423</v>
      </c>
      <c r="L102" s="7" t="n">
        <v>0.3362323303150649</v>
      </c>
      <c r="M102" s="7" t="n">
        <v>0.4143603620801748</v>
      </c>
      <c r="N102" s="7" t="n">
        <v>0.3995311456870633</v>
      </c>
      <c r="O102" s="7" t="n">
        <v>0.2299140877929071</v>
      </c>
      <c r="P102" s="7" t="n">
        <v>0.2710542144588017</v>
      </c>
      <c r="Q102" s="7" t="n">
        <v>0.4261753558627965</v>
      </c>
      <c r="R102" s="7" t="n">
        <v>0.4658236602019132</v>
      </c>
      <c r="S102" s="7" t="n">
        <v>0.4084889829885174</v>
      </c>
      <c r="T102" s="7" t="n">
        <v>0.3329123225176994</v>
      </c>
      <c r="U102" s="7" t="n">
        <v>0.4589447570021215</v>
      </c>
      <c r="V102" s="7" t="n">
        <v>0.5554101758957946</v>
      </c>
      <c r="W102" s="7" t="n">
        <v>0.242247375664727</v>
      </c>
      <c r="X102" s="7" t="n">
        <v>0.1805853016144523</v>
      </c>
      <c r="Y102" s="7" t="n">
        <v>0.2483682004549125</v>
      </c>
      <c r="Z102" s="7" t="n">
        <v>0.2081077424705048</v>
      </c>
      <c r="AA102" s="7" t="n">
        <v>0.2728634255896358</v>
      </c>
      <c r="AB102" s="7" t="n">
        <v>0.6381026712222732</v>
      </c>
      <c r="AC102" s="7" t="n">
        <v>0.6397188126348151</v>
      </c>
      <c r="AD102" s="7" t="n">
        <v>0.5699399932887946</v>
      </c>
      <c r="AE102" s="7" t="n">
        <v>0.4279299554603855</v>
      </c>
      <c r="AF102" s="7" t="n">
        <v>0.3065967486484351</v>
      </c>
      <c r="AG102" s="7" t="n">
        <v>0.2417127751843111</v>
      </c>
      <c r="AH102" s="7" t="n">
        <v>0.357660407431093</v>
      </c>
      <c r="AI102" s="7" t="n">
        <v>0.1120153080305648</v>
      </c>
      <c r="AJ102" s="7" t="n">
        <v>0.2935429595297302</v>
      </c>
      <c r="AK102" s="7" t="n">
        <v>0.3264794394295178</v>
      </c>
      <c r="AL102" s="7" t="n">
        <v>0.3602548937355016</v>
      </c>
      <c r="AM102" s="7" t="n">
        <v>0.3012344799977939</v>
      </c>
      <c r="AN102" s="7" t="n">
        <v>0.2807474533726433</v>
      </c>
      <c r="AO102" s="7" t="n">
        <v>0.2273479407121908</v>
      </c>
      <c r="AP102" s="7" t="n">
        <v>0.3031044492719691</v>
      </c>
      <c r="AQ102" s="7" t="n">
        <v>0.374148327675427</v>
      </c>
      <c r="AR102" s="7" t="n">
        <v>0.4001371644780794</v>
      </c>
      <c r="AS102" s="7" t="n">
        <v>0.2990030673490422</v>
      </c>
      <c r="AT102" s="7" t="n">
        <v>0.2128420123633536</v>
      </c>
      <c r="AU102" s="7" t="n">
        <v>0.08135753537524011</v>
      </c>
      <c r="AV102" s="7" t="n">
        <v>0.6667769121145221</v>
      </c>
      <c r="AW102" s="7" t="n">
        <v>0.3118520157526836</v>
      </c>
      <c r="AX102" s="7" t="n">
        <v>0.2544630490716649</v>
      </c>
      <c r="AY102" s="7" t="n">
        <v>0.347204453629943</v>
      </c>
      <c r="AZ102" s="7" t="n">
        <v>0.2292280427863035</v>
      </c>
      <c r="BA102" s="7" t="n">
        <v>0.4067600753390969</v>
      </c>
      <c r="BB102" s="7" t="n">
        <v>0.3191506812573351</v>
      </c>
      <c r="BC102" s="7" t="n">
        <v>0.2862284408768446</v>
      </c>
      <c r="BD102" s="7" t="n">
        <v>0.2530376318836724</v>
      </c>
      <c r="BE102" s="7" t="n">
        <v>0.2453971571761078</v>
      </c>
      <c r="BF102" s="7" t="n">
        <v>0.186281359908682</v>
      </c>
      <c r="BG102" s="7" t="n">
        <v>0.2218275919172791</v>
      </c>
      <c r="BH102" s="7" t="n">
        <v>0.3012341937393511</v>
      </c>
      <c r="BI102" s="7" t="n">
        <v>0.3512005905078596</v>
      </c>
      <c r="BJ102" s="7" t="n">
        <v>0.967234334175985</v>
      </c>
      <c r="BK102" s="7" t="n">
        <v>0.5850982895662484</v>
      </c>
      <c r="BL102" s="7" t="n">
        <v>0.968931991144668</v>
      </c>
      <c r="BM102" s="7" t="n">
        <v>0.4338701778129423</v>
      </c>
      <c r="BN102" s="7" t="n">
        <v>0.146565281963429</v>
      </c>
      <c r="BO102" s="7" t="n">
        <v>-0.04075690499940202</v>
      </c>
      <c r="BP102" s="7" t="n">
        <v>0.2483192424868624</v>
      </c>
      <c r="BQ102" s="7" t="n">
        <v>0.4755009692796985</v>
      </c>
      <c r="BR102" s="7" t="n">
        <v>0.4912846398187782</v>
      </c>
      <c r="BS102" s="7" t="n">
        <v>0.256436328365612</v>
      </c>
      <c r="BT102" s="7" t="n">
        <v>0.3600046197706467</v>
      </c>
      <c r="BU102" s="7" t="n">
        <v>0.2079037154229728</v>
      </c>
      <c r="BV102" s="7" t="n">
        <v>0.2299315627796163</v>
      </c>
      <c r="BW102" s="7" t="n">
        <v>0.4856770692829218</v>
      </c>
      <c r="BX102" s="7" t="n">
        <v>0.6624819459132524</v>
      </c>
      <c r="BY102" s="7" t="n">
        <v>0.4699855503167397</v>
      </c>
      <c r="BZ102" s="7" t="n">
        <v>0.4279058771539571</v>
      </c>
      <c r="CA102" s="7" t="n">
        <v>0.2256679236333083</v>
      </c>
      <c r="CB102" s="7" t="n">
        <v>0.1907640662744792</v>
      </c>
      <c r="CC102" s="7" t="n">
        <v>0.1845951203350636</v>
      </c>
      <c r="CD102" s="7" t="n">
        <v>0.6479641278875561</v>
      </c>
      <c r="CE102" s="7" t="n">
        <v>0.2793122169693653</v>
      </c>
      <c r="CF102" s="7" t="n">
        <v>0.2922654484465653</v>
      </c>
      <c r="CG102" s="7" t="n">
        <v>0.4294897359652354</v>
      </c>
      <c r="CH102" s="7" t="n">
        <v>0.3350049724741033</v>
      </c>
      <c r="CI102" s="7" t="n">
        <v>0.2507180700631172</v>
      </c>
      <c r="CJ102" s="7" t="n">
        <v>0.3822949239517908</v>
      </c>
      <c r="CK102" s="7" t="n">
        <v>0.5582401759813764</v>
      </c>
      <c r="CL102" s="7" t="n">
        <v>0.282420073253658</v>
      </c>
      <c r="CM102" s="7" t="n">
        <v>0.1008725239729337</v>
      </c>
      <c r="CN102" s="7" t="n">
        <v>0.2930218296702579</v>
      </c>
      <c r="CO102" s="7" t="n">
        <v>0.5565976267060265</v>
      </c>
      <c r="CP102" s="7" t="n">
        <v>0.5064570697302593</v>
      </c>
      <c r="CQ102" s="7" t="n">
        <v>0.6629597297407686</v>
      </c>
      <c r="CR102" s="7" t="n">
        <v>0.5534023640461082</v>
      </c>
      <c r="CS102" s="7" t="n">
        <v>0.2075718009030321</v>
      </c>
      <c r="CT102" s="7" t="n">
        <v>0.7090694020810288</v>
      </c>
      <c r="CU102" s="7" t="n">
        <v>0.1486179653636505</v>
      </c>
      <c r="CV102" s="7" t="n">
        <v>0.426417271827668</v>
      </c>
      <c r="CW102" s="7" t="n">
        <v>0.006352414782258392</v>
      </c>
      <c r="CX102" s="7" t="n">
        <v>0.3761546331101418</v>
      </c>
      <c r="CY102" s="7" t="n">
        <v>1</v>
      </c>
      <c r="CZ102" s="7" t="n">
        <v>0.4162399085080067</v>
      </c>
      <c r="DA102" s="7" t="n">
        <v>0.1761765583763918</v>
      </c>
      <c r="DB102" s="7" t="n">
        <v>0.2265824499105336</v>
      </c>
      <c r="DC102" s="7" t="n">
        <v>0.2621156902205222</v>
      </c>
      <c r="DD102" s="7" t="n">
        <v>0.2748262398420345</v>
      </c>
      <c r="DE102" s="7" t="n">
        <v>0.1868359062358633</v>
      </c>
      <c r="DF102" s="7" t="n">
        <v>0.1951671462021584</v>
      </c>
      <c r="DG102" s="7" t="n">
        <v>0.5267288834115794</v>
      </c>
      <c r="DH102" s="7" t="n">
        <v>0.4192126691262332</v>
      </c>
      <c r="DI102" s="7" t="n">
        <v>0.2169659793828908</v>
      </c>
      <c r="DJ102" s="7" t="n">
        <v>0.609480823013975</v>
      </c>
      <c r="DK102" s="7" t="n">
        <v>0.3622651273452395</v>
      </c>
      <c r="DL102" s="7" t="n">
        <v>0.3043041669920173</v>
      </c>
      <c r="DM102" s="7" t="n">
        <v>0.1711724509208588</v>
      </c>
      <c r="DN102" s="7" t="n">
        <v>0.403421698061009</v>
      </c>
      <c r="DO102" s="7" t="n">
        <v>0.3939539313459291</v>
      </c>
      <c r="DP102" s="7" t="n">
        <v>0.5961139949747888</v>
      </c>
      <c r="DQ102" s="7" t="n">
        <v>0.249616561055829</v>
      </c>
      <c r="DR102" s="7" t="n">
        <v>0.2689778902796923</v>
      </c>
      <c r="DS102" s="7" t="n">
        <v>0.9750158002024684</v>
      </c>
      <c r="DT102" s="7" t="n">
        <v>0.6114654500060053</v>
      </c>
      <c r="DU102" s="7" t="n">
        <v>0.1989243883841504</v>
      </c>
      <c r="DV102" s="7" t="n">
        <v>0.3614293270958314</v>
      </c>
      <c r="DW102" s="7" t="n">
        <v>0.126954622908954</v>
      </c>
      <c r="DX102" s="7" t="n">
        <v>0.1766003412146793</v>
      </c>
      <c r="DY102" s="7" t="n">
        <v>0.2527815202312821</v>
      </c>
      <c r="DZ102" s="7" t="n">
        <v>0.4489181910829545</v>
      </c>
      <c r="EA102" s="7" t="n">
        <v>0.2113100559759013</v>
      </c>
      <c r="EB102" s="7" t="n">
        <v>0.2023677001359666</v>
      </c>
      <c r="EC102" s="7" t="n">
        <v>0.393284600079111</v>
      </c>
      <c r="ED102" s="7" t="n">
        <v>0.2224640618123599</v>
      </c>
      <c r="EE102" s="7" t="n">
        <v>0.2350659602993576</v>
      </c>
      <c r="EF102" s="7" t="n">
        <v>0.1584712777915993</v>
      </c>
      <c r="EG102" s="7" t="n">
        <v>0.6633981567762169</v>
      </c>
      <c r="EH102" s="7" t="n">
        <v>0.7493093235325211</v>
      </c>
      <c r="EI102" s="7" t="n">
        <v>0.3088308489602768</v>
      </c>
      <c r="EJ102" s="7" t="n">
        <v>0.7029328585950601</v>
      </c>
      <c r="EK102" s="7" t="n">
        <v>0.5795831924664648</v>
      </c>
      <c r="EL102" s="7" t="n">
        <v>0.3996545261225887</v>
      </c>
      <c r="EM102" s="7" t="n">
        <v>0.6005007756428338</v>
      </c>
      <c r="EN102" s="7" t="n">
        <v>0.3578578830242076</v>
      </c>
      <c r="EO102" s="7" t="n">
        <v>0.2957085020090201</v>
      </c>
      <c r="EP102" s="7" t="n">
        <v>0.5206059649154005</v>
      </c>
      <c r="EQ102" s="7" t="n">
        <v>0.1401852374343369</v>
      </c>
      <c r="ER102" s="7" t="n">
        <v>0.3152900970136678</v>
      </c>
      <c r="ES102" s="7" t="n">
        <v>0.1040234122567645</v>
      </c>
      <c r="ET102" s="7" t="n">
        <v>0.954686058583006</v>
      </c>
      <c r="EU102" s="7" t="n">
        <v>0.3104465712162634</v>
      </c>
      <c r="EV102" s="7" t="n">
        <v>0.3605873672282554</v>
      </c>
      <c r="EW102" s="7" t="n">
        <v>0.1900190451266991</v>
      </c>
      <c r="EX102" s="7" t="n">
        <v>0.2879334528532199</v>
      </c>
      <c r="EY102" s="7" t="n">
        <v>0.3033797274155779</v>
      </c>
      <c r="EZ102" s="7" t="n">
        <v>0.3162209632716554</v>
      </c>
      <c r="FA102" s="7" t="n">
        <v>-0.04130805825045378</v>
      </c>
      <c r="FB102" s="7" t="n">
        <v>0.2851994623223228</v>
      </c>
      <c r="FC102" s="7" t="n">
        <v>0.7011218567650087</v>
      </c>
      <c r="FD102" s="7" t="n">
        <v>0.2977796558107393</v>
      </c>
      <c r="FE102" s="7" t="n">
        <v>0.3007856077511717</v>
      </c>
      <c r="FF102" s="7" t="n">
        <v>0.2635455369039514</v>
      </c>
      <c r="FG102" s="7" t="n">
        <v>0.6811921175039801</v>
      </c>
      <c r="FH102" s="7" t="n">
        <v>0.5150816133205606</v>
      </c>
      <c r="FI102" s="7" t="n">
        <v>0.03410738711368082</v>
      </c>
      <c r="FJ102" s="7" t="n">
        <v>0.565795610378558</v>
      </c>
      <c r="FK102" s="7" t="n">
        <v>0.5054571332825359</v>
      </c>
      <c r="FL102" s="7" t="n">
        <v>0.2301408194883224</v>
      </c>
      <c r="FM102" s="7" t="n">
        <v>0.1431733176681705</v>
      </c>
      <c r="FN102" s="7" t="n">
        <v>0.1640956861941695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0.7105542053931593</v>
      </c>
      <c r="D103" s="7" t="n">
        <v>0.707343550663124</v>
      </c>
      <c r="E103" s="7" t="n">
        <v>0.01812755278859237</v>
      </c>
      <c r="F103" s="7" t="n">
        <v>0.6078338695768872</v>
      </c>
      <c r="G103" s="7" t="n">
        <v>0.1272599761794835</v>
      </c>
      <c r="H103" s="7" t="n">
        <v>0.1646701603995893</v>
      </c>
      <c r="I103" s="7" t="n">
        <v>0.4797430954783731</v>
      </c>
      <c r="J103" s="7" t="n">
        <v>0.4383096195136543</v>
      </c>
      <c r="K103" s="7" t="n">
        <v>0.05243248998738043</v>
      </c>
      <c r="L103" s="7" t="n">
        <v>0.7591838816647405</v>
      </c>
      <c r="M103" s="7" t="n">
        <v>0.7872346194417856</v>
      </c>
      <c r="N103" s="7" t="n">
        <v>0.892122081696025</v>
      </c>
      <c r="O103" s="7" t="n">
        <v>0.2734481136117695</v>
      </c>
      <c r="P103" s="7" t="n">
        <v>0.8409696979903203</v>
      </c>
      <c r="Q103" s="7" t="n">
        <v>0.8900310797710421</v>
      </c>
      <c r="R103" s="7" t="n">
        <v>0.6276162046375587</v>
      </c>
      <c r="S103" s="7" t="n">
        <v>0.8515947389345517</v>
      </c>
      <c r="T103" s="7" t="n">
        <v>0.3943729355578554</v>
      </c>
      <c r="U103" s="7" t="n">
        <v>0.7814344081235454</v>
      </c>
      <c r="V103" s="7" t="n">
        <v>0.7449438187564079</v>
      </c>
      <c r="W103" s="7" t="n">
        <v>0.4964313095580477</v>
      </c>
      <c r="X103" s="7" t="n">
        <v>0.2611342138439</v>
      </c>
      <c r="Y103" s="7" t="n">
        <v>0.0914795826461595</v>
      </c>
      <c r="Z103" s="7" t="n">
        <v>0.4930146282919023</v>
      </c>
      <c r="AA103" s="7" t="n">
        <v>0.1622162965918218</v>
      </c>
      <c r="AB103" s="7" t="n">
        <v>0.7342494005182254</v>
      </c>
      <c r="AC103" s="7" t="n">
        <v>0.6177430502672726</v>
      </c>
      <c r="AD103" s="7" t="n">
        <v>0.7781148913839153</v>
      </c>
      <c r="AE103" s="7" t="n">
        <v>0.7886929820915732</v>
      </c>
      <c r="AF103" s="7" t="n">
        <v>0.4184836894866438</v>
      </c>
      <c r="AG103" s="7" t="n">
        <v>0.7851039240784056</v>
      </c>
      <c r="AH103" s="7" t="n">
        <v>0.1703690791318721</v>
      </c>
      <c r="AI103" s="7" t="n">
        <v>0.04961588707530031</v>
      </c>
      <c r="AJ103" s="7" t="n">
        <v>0.1118406493020168</v>
      </c>
      <c r="AK103" s="7" t="n">
        <v>0.4087533523937831</v>
      </c>
      <c r="AL103" s="7" t="n">
        <v>0.9269332106948338</v>
      </c>
      <c r="AM103" s="7" t="n">
        <v>0.1375479980972431</v>
      </c>
      <c r="AN103" s="7" t="n">
        <v>0.2687283287827172</v>
      </c>
      <c r="AO103" s="7" t="n">
        <v>0.4445423720876278</v>
      </c>
      <c r="AP103" s="7" t="n">
        <v>0.3977124888198609</v>
      </c>
      <c r="AQ103" s="7" t="n">
        <v>0.9038310198073874</v>
      </c>
      <c r="AR103" s="7" t="n">
        <v>0.8320272023835645</v>
      </c>
      <c r="AS103" s="7" t="n">
        <v>0.8543811226102938</v>
      </c>
      <c r="AT103" s="7" t="n">
        <v>0.8451773589656645</v>
      </c>
      <c r="AU103" s="7" t="n">
        <v>0.8118688212666656</v>
      </c>
      <c r="AV103" s="7" t="n">
        <v>0.6887765326438222</v>
      </c>
      <c r="AW103" s="7" t="n">
        <v>0.4081169914191251</v>
      </c>
      <c r="AX103" s="7" t="n">
        <v>0.8217805877717871</v>
      </c>
      <c r="AY103" s="7" t="n">
        <v>0.8964973395378916</v>
      </c>
      <c r="AZ103" s="7" t="n">
        <v>0.5047990526902182</v>
      </c>
      <c r="BA103" s="7" t="n">
        <v>0.5464181862881239</v>
      </c>
      <c r="BB103" s="7" t="n">
        <v>0.3952281660653368</v>
      </c>
      <c r="BC103" s="7" t="n">
        <v>0.1680113030296274</v>
      </c>
      <c r="BD103" s="7" t="n">
        <v>0.3203237131043102</v>
      </c>
      <c r="BE103" s="7" t="n">
        <v>0.8483663294962946</v>
      </c>
      <c r="BF103" s="7" t="n">
        <v>0.469078921838947</v>
      </c>
      <c r="BG103" s="7" t="n">
        <v>0.8272148823393661</v>
      </c>
      <c r="BH103" s="7" t="n">
        <v>0.1375481167756535</v>
      </c>
      <c r="BI103" s="7" t="n">
        <v>0.4419237818110823</v>
      </c>
      <c r="BJ103" s="7" t="n">
        <v>0.5026993995742929</v>
      </c>
      <c r="BK103" s="7" t="n">
        <v>0.4758643457607521</v>
      </c>
      <c r="BL103" s="7" t="n">
        <v>0.490889311663731</v>
      </c>
      <c r="BM103" s="7" t="n">
        <v>0.5352672233910383</v>
      </c>
      <c r="BN103" s="7" t="n">
        <v>0.459632967582273</v>
      </c>
      <c r="BO103" s="7" t="n">
        <v>-0.1412783696412389</v>
      </c>
      <c r="BP103" s="7" t="n">
        <v>0.02682159768365455</v>
      </c>
      <c r="BQ103" s="7" t="n">
        <v>0.4439986860765002</v>
      </c>
      <c r="BR103" s="7" t="n">
        <v>0.4079748995087653</v>
      </c>
      <c r="BS103" s="7" t="n">
        <v>0.1132950012210783</v>
      </c>
      <c r="BT103" s="7" t="n">
        <v>0.7721927646216757</v>
      </c>
      <c r="BU103" s="7" t="n">
        <v>0.7669378302249914</v>
      </c>
      <c r="BV103" s="7" t="n">
        <v>0.5929121499635321</v>
      </c>
      <c r="BW103" s="7" t="n">
        <v>0.6786603374694989</v>
      </c>
      <c r="BX103" s="7" t="n">
        <v>0.6167629880121427</v>
      </c>
      <c r="BY103" s="7" t="n">
        <v>0.3226162926118001</v>
      </c>
      <c r="BZ103" s="7" t="n">
        <v>0.4126070671465595</v>
      </c>
      <c r="CA103" s="7" t="n">
        <v>0.5339718388012276</v>
      </c>
      <c r="CB103" s="7" t="n">
        <v>0.003164876673757274</v>
      </c>
      <c r="CC103" s="7" t="n">
        <v>0.08005736119446495</v>
      </c>
      <c r="CD103" s="7" t="n">
        <v>0.7992312058968034</v>
      </c>
      <c r="CE103" s="7" t="n">
        <v>0.8787873585570362</v>
      </c>
      <c r="CF103" s="7" t="n">
        <v>0.1067055974153145</v>
      </c>
      <c r="CG103" s="7" t="n">
        <v>0.7106635450768761</v>
      </c>
      <c r="CH103" s="7" t="n">
        <v>0.2047251079244849</v>
      </c>
      <c r="CI103" s="7" t="n">
        <v>0.5106387109665405</v>
      </c>
      <c r="CJ103" s="7" t="n">
        <v>0.9802565800953191</v>
      </c>
      <c r="CK103" s="7" t="n">
        <v>0.7102818420659441</v>
      </c>
      <c r="CL103" s="7" t="n">
        <v>0.4258004589481468</v>
      </c>
      <c r="CM103" s="7" t="n">
        <v>-0.04058651729637907</v>
      </c>
      <c r="CN103" s="7" t="n">
        <v>0.3946490110236474</v>
      </c>
      <c r="CO103" s="7" t="n">
        <v>0.9158285514474457</v>
      </c>
      <c r="CP103" s="7" t="n">
        <v>0.5280792928119337</v>
      </c>
      <c r="CQ103" s="7" t="n">
        <v>0.7604103635295144</v>
      </c>
      <c r="CR103" s="7" t="n">
        <v>0.7714327336216127</v>
      </c>
      <c r="CS103" s="7" t="n">
        <v>0.1036920941991363</v>
      </c>
      <c r="CT103" s="7" t="n">
        <v>0.593463976035291</v>
      </c>
      <c r="CU103" s="7" t="n">
        <v>0.4658373791248963</v>
      </c>
      <c r="CV103" s="7" t="n">
        <v>0.1450116206045999</v>
      </c>
      <c r="CW103" s="7" t="n">
        <v>-0.07108170070089341</v>
      </c>
      <c r="CX103" s="7" t="n">
        <v>0.5092921620107843</v>
      </c>
      <c r="CY103" s="7" t="n">
        <v>0.4162399085080067</v>
      </c>
      <c r="CZ103" s="7" t="n">
        <v>1</v>
      </c>
      <c r="DA103" s="7" t="n">
        <v>0.8623622795785123</v>
      </c>
      <c r="DB103" s="7" t="n">
        <v>0.9048029607672288</v>
      </c>
      <c r="DC103" s="7" t="n">
        <v>0.2385579852556132</v>
      </c>
      <c r="DD103" s="7" t="n">
        <v>0.4316076320579401</v>
      </c>
      <c r="DE103" s="7" t="n">
        <v>0.3519130520962483</v>
      </c>
      <c r="DF103" s="7" t="n">
        <v>0.8659361742088497</v>
      </c>
      <c r="DG103" s="7" t="n">
        <v>0.8891608952938342</v>
      </c>
      <c r="DH103" s="7" t="n">
        <v>0.6175041283479804</v>
      </c>
      <c r="DI103" s="7" t="n">
        <v>0.3561722893007016</v>
      </c>
      <c r="DJ103" s="7" t="n">
        <v>0.7185841512973893</v>
      </c>
      <c r="DK103" s="7" t="n">
        <v>0.9030073536919531</v>
      </c>
      <c r="DL103" s="7" t="n">
        <v>0.9199016588105162</v>
      </c>
      <c r="DM103" s="7" t="n">
        <v>0.3714975466653995</v>
      </c>
      <c r="DN103" s="7" t="n">
        <v>0.5269070300014562</v>
      </c>
      <c r="DO103" s="7" t="n">
        <v>0.6607077090861161</v>
      </c>
      <c r="DP103" s="7" t="n">
        <v>0.5016766583268345</v>
      </c>
      <c r="DQ103" s="7" t="n">
        <v>0.3740112126188559</v>
      </c>
      <c r="DR103" s="7" t="n">
        <v>0.860352350799844</v>
      </c>
      <c r="DS103" s="7" t="n">
        <v>0.4640732608867222</v>
      </c>
      <c r="DT103" s="7" t="n">
        <v>0.5529226801993415</v>
      </c>
      <c r="DU103" s="7" t="n">
        <v>0.8822211683214921</v>
      </c>
      <c r="DV103" s="7" t="n">
        <v>0.7939618445831963</v>
      </c>
      <c r="DW103" s="7" t="n">
        <v>0.453478350278153</v>
      </c>
      <c r="DX103" s="7" t="n">
        <v>0.5783706799034347</v>
      </c>
      <c r="DY103" s="7" t="n">
        <v>0.4413937992312491</v>
      </c>
      <c r="DZ103" s="7" t="n">
        <v>0.2232128217009374</v>
      </c>
      <c r="EA103" s="7" t="n">
        <v>0.4876685393581241</v>
      </c>
      <c r="EB103" s="7" t="n">
        <v>0.7004880512883845</v>
      </c>
      <c r="EC103" s="7" t="n">
        <v>0.7711099477402803</v>
      </c>
      <c r="ED103" s="7" t="n">
        <v>0.4988189434917232</v>
      </c>
      <c r="EE103" s="7" t="n">
        <v>0.3513908290851698</v>
      </c>
      <c r="EF103" s="7" t="n">
        <v>0.4359631592337715</v>
      </c>
      <c r="EG103" s="7" t="n">
        <v>0.5807314822091779</v>
      </c>
      <c r="EH103" s="7" t="n">
        <v>0.8289833207954822</v>
      </c>
      <c r="EI103" s="7" t="n">
        <v>0.8398754935049667</v>
      </c>
      <c r="EJ103" s="7" t="n">
        <v>0.5788742912749111</v>
      </c>
      <c r="EK103" s="7" t="n">
        <v>0.5673829955959246</v>
      </c>
      <c r="EL103" s="7" t="n">
        <v>0.8869254737317397</v>
      </c>
      <c r="EM103" s="7" t="n">
        <v>0.8776166263512345</v>
      </c>
      <c r="EN103" s="7" t="n">
        <v>0.9376078253252899</v>
      </c>
      <c r="EO103" s="7" t="n">
        <v>0.8384743760822119</v>
      </c>
      <c r="EP103" s="7" t="n">
        <v>0.5949303150650033</v>
      </c>
      <c r="EQ103" s="7" t="n">
        <v>0.5242750880740797</v>
      </c>
      <c r="ER103" s="7" t="n">
        <v>0.8394611190632293</v>
      </c>
      <c r="ES103" s="7" t="n">
        <v>0.4349322363541205</v>
      </c>
      <c r="ET103" s="7" t="n">
        <v>0.4442494264843</v>
      </c>
      <c r="EU103" s="7" t="n">
        <v>0.836553790256979</v>
      </c>
      <c r="EV103" s="7" t="n">
        <v>0.2278341381932195</v>
      </c>
      <c r="EW103" s="7" t="n">
        <v>0.2280616851476051</v>
      </c>
      <c r="EX103" s="7" t="n">
        <v>0.5383179640143546</v>
      </c>
      <c r="EY103" s="7" t="n">
        <v>0.8351379057261291</v>
      </c>
      <c r="EZ103" s="7" t="n">
        <v>0.5037126819074934</v>
      </c>
      <c r="FA103" s="7" t="n">
        <v>-0.1427154681130745</v>
      </c>
      <c r="FB103" s="7" t="n">
        <v>0.3782269351698569</v>
      </c>
      <c r="FC103" s="7" t="n">
        <v>0.5863978565370102</v>
      </c>
      <c r="FD103" s="7" t="n">
        <v>0.831393430466588</v>
      </c>
      <c r="FE103" s="7" t="n">
        <v>0.1844497564504225</v>
      </c>
      <c r="FF103" s="7" t="n">
        <v>0.3342533512197446</v>
      </c>
      <c r="FG103" s="7" t="n">
        <v>0.5951995258341526</v>
      </c>
      <c r="FH103" s="7" t="n">
        <v>0.3803445659088899</v>
      </c>
      <c r="FI103" s="7" t="n">
        <v>-0.06462982380432193</v>
      </c>
      <c r="FJ103" s="7" t="n">
        <v>0.4550843737167103</v>
      </c>
      <c r="FK103" s="7" t="n">
        <v>0.6811903083415223</v>
      </c>
      <c r="FL103" s="7" t="n">
        <v>0.5933348249891556</v>
      </c>
      <c r="FM103" s="7" t="n">
        <v>0.3664965875462197</v>
      </c>
      <c r="FN103" s="7" t="n">
        <v>0.07341323868557501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0.66302765206467</v>
      </c>
      <c r="D104" s="7" t="n">
        <v>0.6721731873191876</v>
      </c>
      <c r="E104" s="7" t="n">
        <v>0.01347471734487493</v>
      </c>
      <c r="F104" s="7" t="n">
        <v>0.5406992282526409</v>
      </c>
      <c r="G104" s="7" t="n">
        <v>0.1661770980199647</v>
      </c>
      <c r="H104" s="7" t="n">
        <v>0.09716988042386457</v>
      </c>
      <c r="I104" s="7" t="n">
        <v>0.4125786699635106</v>
      </c>
      <c r="J104" s="7" t="n">
        <v>0.3640994860559048</v>
      </c>
      <c r="K104" s="7" t="n">
        <v>0.04407928916223836</v>
      </c>
      <c r="L104" s="7" t="n">
        <v>0.7536656263133972</v>
      </c>
      <c r="M104" s="7" t="n">
        <v>0.7438806933551569</v>
      </c>
      <c r="N104" s="7" t="n">
        <v>0.7847387480247778</v>
      </c>
      <c r="O104" s="7" t="n">
        <v>0.150884698643157</v>
      </c>
      <c r="P104" s="7" t="n">
        <v>0.8057844972282103</v>
      </c>
      <c r="Q104" s="7" t="n">
        <v>0.7766748800480903</v>
      </c>
      <c r="R104" s="7" t="n">
        <v>0.5792864170547941</v>
      </c>
      <c r="S104" s="7" t="n">
        <v>0.800535822636287</v>
      </c>
      <c r="T104" s="7" t="n">
        <v>0.3947815759436031</v>
      </c>
      <c r="U104" s="7" t="n">
        <v>0.696828938002887</v>
      </c>
      <c r="V104" s="7" t="n">
        <v>0.6603792463300522</v>
      </c>
      <c r="W104" s="7" t="n">
        <v>0.4259636844286989</v>
      </c>
      <c r="X104" s="7" t="n">
        <v>0.2896339585049666</v>
      </c>
      <c r="Y104" s="7" t="n">
        <v>0.003398819260892516</v>
      </c>
      <c r="Z104" s="7" t="n">
        <v>0.432935594111835</v>
      </c>
      <c r="AA104" s="7" t="n">
        <v>0.1631580333420009</v>
      </c>
      <c r="AB104" s="7" t="n">
        <v>0.6163565817601437</v>
      </c>
      <c r="AC104" s="7" t="n">
        <v>0.5243736937586475</v>
      </c>
      <c r="AD104" s="7" t="n">
        <v>0.67333648326531</v>
      </c>
      <c r="AE104" s="7" t="n">
        <v>0.7472894480504084</v>
      </c>
      <c r="AF104" s="7" t="n">
        <v>0.3210353816125928</v>
      </c>
      <c r="AG104" s="7" t="n">
        <v>0.7945323606554937</v>
      </c>
      <c r="AH104" s="7" t="n">
        <v>0.1230716392506524</v>
      </c>
      <c r="AI104" s="7" t="n">
        <v>0.02705817466098173</v>
      </c>
      <c r="AJ104" s="7" t="n">
        <v>0.02791999027012991</v>
      </c>
      <c r="AK104" s="7" t="n">
        <v>0.289917258795597</v>
      </c>
      <c r="AL104" s="7" t="n">
        <v>0.9023917775362478</v>
      </c>
      <c r="AM104" s="7" t="n">
        <v>0.1693976902798069</v>
      </c>
      <c r="AN104" s="7" t="n">
        <v>0.2561417136710186</v>
      </c>
      <c r="AO104" s="7" t="n">
        <v>0.4708152980458201</v>
      </c>
      <c r="AP104" s="7" t="n">
        <v>0.2856598142163145</v>
      </c>
      <c r="AQ104" s="7" t="n">
        <v>0.8902009416201293</v>
      </c>
      <c r="AR104" s="7" t="n">
        <v>0.7983335821697503</v>
      </c>
      <c r="AS104" s="7" t="n">
        <v>0.8673617905235431</v>
      </c>
      <c r="AT104" s="7" t="n">
        <v>0.9002750145733676</v>
      </c>
      <c r="AU104" s="7" t="n">
        <v>0.9437584194306563</v>
      </c>
      <c r="AV104" s="7" t="n">
        <v>0.5758410539845088</v>
      </c>
      <c r="AW104" s="7" t="n">
        <v>0.2641892260312222</v>
      </c>
      <c r="AX104" s="7" t="n">
        <v>0.8441548224767292</v>
      </c>
      <c r="AY104" s="7" t="n">
        <v>0.9447226034893409</v>
      </c>
      <c r="AZ104" s="7" t="n">
        <v>0.4381311790438231</v>
      </c>
      <c r="BA104" s="7" t="n">
        <v>0.4920317301156812</v>
      </c>
      <c r="BB104" s="7" t="n">
        <v>0.4125547871037638</v>
      </c>
      <c r="BC104" s="7" t="n">
        <v>0.05455855297658485</v>
      </c>
      <c r="BD104" s="7" t="n">
        <v>0.2399477584654146</v>
      </c>
      <c r="BE104" s="7" t="n">
        <v>0.879584608907672</v>
      </c>
      <c r="BF104" s="7" t="n">
        <v>0.4909901092600737</v>
      </c>
      <c r="BG104" s="7" t="n">
        <v>0.8704944872580905</v>
      </c>
      <c r="BH104" s="7" t="n">
        <v>0.1693977369473876</v>
      </c>
      <c r="BI104" s="7" t="n">
        <v>0.4196863861978344</v>
      </c>
      <c r="BJ104" s="7" t="n">
        <v>0.29276359467265</v>
      </c>
      <c r="BK104" s="7" t="n">
        <v>0.1554633874787662</v>
      </c>
      <c r="BL104" s="7" t="n">
        <v>0.2699245796449487</v>
      </c>
      <c r="BM104" s="7" t="n">
        <v>0.4768529498655486</v>
      </c>
      <c r="BN104" s="7" t="n">
        <v>0.4627461877059372</v>
      </c>
      <c r="BO104" s="7" t="n">
        <v>-0.1231834924723503</v>
      </c>
      <c r="BP104" s="7" t="n">
        <v>-0.06405348539767673</v>
      </c>
      <c r="BQ104" s="7" t="n">
        <v>0.2491164031340227</v>
      </c>
      <c r="BR104" s="7" t="n">
        <v>0.3785558978421596</v>
      </c>
      <c r="BS104" s="7" t="n">
        <v>0.1089684196908295</v>
      </c>
      <c r="BT104" s="7" t="n">
        <v>0.7648788143928749</v>
      </c>
      <c r="BU104" s="7" t="n">
        <v>0.8098606865649213</v>
      </c>
      <c r="BV104" s="7" t="n">
        <v>0.5736081460437928</v>
      </c>
      <c r="BW104" s="7" t="n">
        <v>0.5787164651279966</v>
      </c>
      <c r="BX104" s="7" t="n">
        <v>0.3196996491853615</v>
      </c>
      <c r="BY104" s="7" t="n">
        <v>0.253541679276221</v>
      </c>
      <c r="BZ104" s="7" t="n">
        <v>0.349948283966399</v>
      </c>
      <c r="CA104" s="7" t="n">
        <v>0.4953456499308466</v>
      </c>
      <c r="CB104" s="7" t="n">
        <v>0.05044014432800513</v>
      </c>
      <c r="CC104" s="7" t="n">
        <v>0.03498616751633408</v>
      </c>
      <c r="CD104" s="7" t="n">
        <v>0.5456644242525565</v>
      </c>
      <c r="CE104" s="7" t="n">
        <v>0.9154381859168803</v>
      </c>
      <c r="CF104" s="7" t="n">
        <v>0.03121156089617814</v>
      </c>
      <c r="CG104" s="7" t="n">
        <v>0.608587224036559</v>
      </c>
      <c r="CH104" s="7" t="n">
        <v>0.1957194792361011</v>
      </c>
      <c r="CI104" s="7" t="n">
        <v>0.4404939567378583</v>
      </c>
      <c r="CJ104" s="7" t="n">
        <v>0.9137334620049664</v>
      </c>
      <c r="CK104" s="7" t="n">
        <v>0.6268130846999802</v>
      </c>
      <c r="CL104" s="7" t="n">
        <v>0.3273781227515835</v>
      </c>
      <c r="CM104" s="7" t="n">
        <v>-0.04839223636654703</v>
      </c>
      <c r="CN104" s="7" t="n">
        <v>0.2817160281841986</v>
      </c>
      <c r="CO104" s="7" t="n">
        <v>0.711022742705634</v>
      </c>
      <c r="CP104" s="7" t="n">
        <v>0.297407718718621</v>
      </c>
      <c r="CQ104" s="7" t="n">
        <v>0.4507136892186422</v>
      </c>
      <c r="CR104" s="7" t="n">
        <v>0.6998173392904916</v>
      </c>
      <c r="CS104" s="7" t="n">
        <v>0.09466217483165215</v>
      </c>
      <c r="CT104" s="7" t="n">
        <v>0.3690327441059406</v>
      </c>
      <c r="CU104" s="7" t="n">
        <v>0.4687908787190617</v>
      </c>
      <c r="CV104" s="7" t="n">
        <v>0.134188919436896</v>
      </c>
      <c r="CW104" s="7" t="n">
        <v>-0.08079997060429429</v>
      </c>
      <c r="CX104" s="7" t="n">
        <v>0.4529760196607096</v>
      </c>
      <c r="CY104" s="7" t="n">
        <v>0.1761765583763918</v>
      </c>
      <c r="CZ104" s="7" t="n">
        <v>0.8623622795785123</v>
      </c>
      <c r="DA104" s="7" t="n">
        <v>1</v>
      </c>
      <c r="DB104" s="7" t="n">
        <v>0.9464687985244989</v>
      </c>
      <c r="DC104" s="7" t="n">
        <v>0.1484431866778694</v>
      </c>
      <c r="DD104" s="7" t="n">
        <v>0.4694969175103727</v>
      </c>
      <c r="DE104" s="7" t="n">
        <v>0.2881387840306385</v>
      </c>
      <c r="DF104" s="7" t="n">
        <v>0.9857792886443206</v>
      </c>
      <c r="DG104" s="7" t="n">
        <v>0.7631257751005398</v>
      </c>
      <c r="DH104" s="7" t="n">
        <v>0.5582930713543114</v>
      </c>
      <c r="DI104" s="7" t="n">
        <v>0.2678689681740293</v>
      </c>
      <c r="DJ104" s="7" t="n">
        <v>0.4620437617278075</v>
      </c>
      <c r="DK104" s="7" t="n">
        <v>0.9414195403528889</v>
      </c>
      <c r="DL104" s="7" t="n">
        <v>0.9308239265321908</v>
      </c>
      <c r="DM104" s="7" t="n">
        <v>0.2871926536448219</v>
      </c>
      <c r="DN104" s="7" t="n">
        <v>0.4809032894808963</v>
      </c>
      <c r="DO104" s="7" t="n">
        <v>0.5601507145600726</v>
      </c>
      <c r="DP104" s="7" t="n">
        <v>0.1852130141970201</v>
      </c>
      <c r="DQ104" s="7" t="n">
        <v>0.2998199523493822</v>
      </c>
      <c r="DR104" s="7" t="n">
        <v>0.9192791298087998</v>
      </c>
      <c r="DS104" s="7" t="n">
        <v>0.2420494652112875</v>
      </c>
      <c r="DT104" s="7" t="n">
        <v>0.245688173968189</v>
      </c>
      <c r="DU104" s="7" t="n">
        <v>0.9232491007423346</v>
      </c>
      <c r="DV104" s="7" t="n">
        <v>0.8349826643438838</v>
      </c>
      <c r="DW104" s="7" t="n">
        <v>0.4809156819222481</v>
      </c>
      <c r="DX104" s="7" t="n">
        <v>0.6068770754550027</v>
      </c>
      <c r="DY104" s="7" t="n">
        <v>0.3484774516352359</v>
      </c>
      <c r="DZ104" s="7" t="n">
        <v>0.2473384718088693</v>
      </c>
      <c r="EA104" s="7" t="n">
        <v>0.5139676430815968</v>
      </c>
      <c r="EB104" s="7" t="n">
        <v>0.6864418815536815</v>
      </c>
      <c r="EC104" s="7" t="n">
        <v>0.760097835268303</v>
      </c>
      <c r="ED104" s="7" t="n">
        <v>0.4358320490371749</v>
      </c>
      <c r="EE104" s="7" t="n">
        <v>0.3828225891680589</v>
      </c>
      <c r="EF104" s="7" t="n">
        <v>0.484102418067157</v>
      </c>
      <c r="EG104" s="7" t="n">
        <v>0.4841036731977357</v>
      </c>
      <c r="EH104" s="7" t="n">
        <v>0.6716436237027362</v>
      </c>
      <c r="EI104" s="7" t="n">
        <v>0.8051361613261037</v>
      </c>
      <c r="EJ104" s="7" t="n">
        <v>0.2855200935403587</v>
      </c>
      <c r="EK104" s="7" t="n">
        <v>0.4814975878109419</v>
      </c>
      <c r="EL104" s="7" t="n">
        <v>0.7880575504832732</v>
      </c>
      <c r="EM104" s="7" t="n">
        <v>0.6381560285430878</v>
      </c>
      <c r="EN104" s="7" t="n">
        <v>0.9012933685681799</v>
      </c>
      <c r="EO104" s="7" t="n">
        <v>0.8131736410141116</v>
      </c>
      <c r="EP104" s="7" t="n">
        <v>0.4833675105348204</v>
      </c>
      <c r="EQ104" s="7" t="n">
        <v>0.5629804941732529</v>
      </c>
      <c r="ER104" s="7" t="n">
        <v>0.886202504982096</v>
      </c>
      <c r="ES104" s="7" t="n">
        <v>0.4566484521581717</v>
      </c>
      <c r="ET104" s="7" t="n">
        <v>0.2221669819310304</v>
      </c>
      <c r="EU104" s="7" t="n">
        <v>0.8066099500214668</v>
      </c>
      <c r="EV104" s="7" t="n">
        <v>0.1911798805900016</v>
      </c>
      <c r="EW104" s="7" t="n">
        <v>0.2510584174759518</v>
      </c>
      <c r="EX104" s="7" t="n">
        <v>0.4491229806754315</v>
      </c>
      <c r="EY104" s="7" t="n">
        <v>0.8093609524358512</v>
      </c>
      <c r="EZ104" s="7" t="n">
        <v>0.4917263634277765</v>
      </c>
      <c r="FA104" s="7" t="n">
        <v>-0.1247398362000015</v>
      </c>
      <c r="FB104" s="7" t="n">
        <v>0.3821885681969214</v>
      </c>
      <c r="FC104" s="7" t="n">
        <v>0.2881103947840398</v>
      </c>
      <c r="FD104" s="7" t="n">
        <v>0.8077938477087858</v>
      </c>
      <c r="FE104" s="7" t="n">
        <v>0.0794372083837612</v>
      </c>
      <c r="FF104" s="7" t="n">
        <v>0.3675709945360511</v>
      </c>
      <c r="FG104" s="7" t="n">
        <v>0.2985932060338881</v>
      </c>
      <c r="FH104" s="7" t="n">
        <v>0.171309015227655</v>
      </c>
      <c r="FI104" s="7" t="n">
        <v>-0.06005095593341629</v>
      </c>
      <c r="FJ104" s="7" t="n">
        <v>0.1525414116512454</v>
      </c>
      <c r="FK104" s="7" t="n">
        <v>0.5436663240815878</v>
      </c>
      <c r="FL104" s="7" t="n">
        <v>0.6344002976579387</v>
      </c>
      <c r="FM104" s="7" t="n">
        <v>0.2911114668225357</v>
      </c>
      <c r="FN104" s="7" t="n">
        <v>0.06136510847597827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0.7306952785648307</v>
      </c>
      <c r="D105" s="7" t="n">
        <v>0.7846089190471599</v>
      </c>
      <c r="E105" s="7" t="n">
        <v>0.002080549862061009</v>
      </c>
      <c r="F105" s="7" t="n">
        <v>0.6767895386624142</v>
      </c>
      <c r="G105" s="7" t="n">
        <v>0.2012972544762855</v>
      </c>
      <c r="H105" s="7" t="n">
        <v>0.1660836894798877</v>
      </c>
      <c r="I105" s="7" t="n">
        <v>0.5089457738518517</v>
      </c>
      <c r="J105" s="7" t="n">
        <v>0.5038019363769078</v>
      </c>
      <c r="K105" s="7" t="n">
        <v>0.02652054384082163</v>
      </c>
      <c r="L105" s="7" t="n">
        <v>0.8421519092901344</v>
      </c>
      <c r="M105" s="7" t="n">
        <v>0.8420085662218718</v>
      </c>
      <c r="N105" s="7" t="n">
        <v>0.8979614278887067</v>
      </c>
      <c r="O105" s="7" t="n">
        <v>0.2844746078802246</v>
      </c>
      <c r="P105" s="7" t="n">
        <v>0.9018100748071983</v>
      </c>
      <c r="Q105" s="7" t="n">
        <v>0.8979162332595354</v>
      </c>
      <c r="R105" s="7" t="n">
        <v>0.6511518980033487</v>
      </c>
      <c r="S105" s="7" t="n">
        <v>0.8586369054751291</v>
      </c>
      <c r="T105" s="7" t="n">
        <v>0.4597636854665179</v>
      </c>
      <c r="U105" s="7" t="n">
        <v>0.7825573900676857</v>
      </c>
      <c r="V105" s="7" t="n">
        <v>0.7321936758430634</v>
      </c>
      <c r="W105" s="7" t="n">
        <v>0.5327694419949699</v>
      </c>
      <c r="X105" s="7" t="n">
        <v>0.367114042589029</v>
      </c>
      <c r="Y105" s="7" t="n">
        <v>0.08335706058176599</v>
      </c>
      <c r="Z105" s="7" t="n">
        <v>0.5401180380343156</v>
      </c>
      <c r="AA105" s="7" t="n">
        <v>0.1622373559588891</v>
      </c>
      <c r="AB105" s="7" t="n">
        <v>0.6895035509985065</v>
      </c>
      <c r="AC105" s="7" t="n">
        <v>0.607585236767015</v>
      </c>
      <c r="AD105" s="7" t="n">
        <v>0.7703299526419527</v>
      </c>
      <c r="AE105" s="7" t="n">
        <v>0.8412533645329426</v>
      </c>
      <c r="AF105" s="7" t="n">
        <v>0.4856167253535785</v>
      </c>
      <c r="AG105" s="7" t="n">
        <v>0.8896729626125468</v>
      </c>
      <c r="AH105" s="7" t="n">
        <v>0.1602754297987833</v>
      </c>
      <c r="AI105" s="7" t="n">
        <v>0.01555053991205031</v>
      </c>
      <c r="AJ105" s="7" t="n">
        <v>0.113354317725587</v>
      </c>
      <c r="AK105" s="7" t="n">
        <v>0.449616740904015</v>
      </c>
      <c r="AL105" s="7" t="n">
        <v>0.889211123360665</v>
      </c>
      <c r="AM105" s="7" t="n">
        <v>0.1973142666044992</v>
      </c>
      <c r="AN105" s="7" t="n">
        <v>0.3472474904758737</v>
      </c>
      <c r="AO105" s="7" t="n">
        <v>0.5168483421757193</v>
      </c>
      <c r="AP105" s="7" t="n">
        <v>0.4432580658563797</v>
      </c>
      <c r="AQ105" s="7" t="n">
        <v>0.951396512377559</v>
      </c>
      <c r="AR105" s="7" t="n">
        <v>0.8714909320076053</v>
      </c>
      <c r="AS105" s="7" t="n">
        <v>0.9134817752140642</v>
      </c>
      <c r="AT105" s="7" t="n">
        <v>0.9226148176614424</v>
      </c>
      <c r="AU105" s="7" t="n">
        <v>0.939393084276165</v>
      </c>
      <c r="AV105" s="7" t="n">
        <v>0.637340392685437</v>
      </c>
      <c r="AW105" s="7" t="n">
        <v>0.4067563408231344</v>
      </c>
      <c r="AX105" s="7" t="n">
        <v>0.9034600632200955</v>
      </c>
      <c r="AY105" s="7" t="n">
        <v>0.8997110771326631</v>
      </c>
      <c r="AZ105" s="7" t="n">
        <v>0.5478123898651575</v>
      </c>
      <c r="BA105" s="7" t="n">
        <v>0.5992135054656703</v>
      </c>
      <c r="BB105" s="7" t="n">
        <v>0.4526545542169362</v>
      </c>
      <c r="BC105" s="7" t="n">
        <v>0.05962246123816412</v>
      </c>
      <c r="BD105" s="7" t="n">
        <v>0.3794235821085873</v>
      </c>
      <c r="BE105" s="7" t="n">
        <v>0.9162534739743079</v>
      </c>
      <c r="BF105" s="7" t="n">
        <v>0.5378002070388511</v>
      </c>
      <c r="BG105" s="7" t="n">
        <v>0.9217594804529409</v>
      </c>
      <c r="BH105" s="7" t="n">
        <v>0.197314405548371</v>
      </c>
      <c r="BI105" s="7" t="n">
        <v>0.5265400741712757</v>
      </c>
      <c r="BJ105" s="7" t="n">
        <v>0.328436307722661</v>
      </c>
      <c r="BK105" s="7" t="n">
        <v>0.2633346574090907</v>
      </c>
      <c r="BL105" s="7" t="n">
        <v>0.3152079425671445</v>
      </c>
      <c r="BM105" s="7" t="n">
        <v>0.581590568659456</v>
      </c>
      <c r="BN105" s="7" t="n">
        <v>0.5367289037680389</v>
      </c>
      <c r="BO105" s="7" t="n">
        <v>-0.1629178968902748</v>
      </c>
      <c r="BP105" s="7" t="n">
        <v>0.009083107543824517</v>
      </c>
      <c r="BQ105" s="7" t="n">
        <v>0.4061463826327348</v>
      </c>
      <c r="BR105" s="7" t="n">
        <v>0.4551341797061809</v>
      </c>
      <c r="BS105" s="7" t="n">
        <v>0.1244159253846942</v>
      </c>
      <c r="BT105" s="7" t="n">
        <v>0.8469628795743327</v>
      </c>
      <c r="BU105" s="7" t="n">
        <v>0.8663847237837106</v>
      </c>
      <c r="BV105" s="7" t="n">
        <v>0.7149165679901655</v>
      </c>
      <c r="BW105" s="7" t="n">
        <v>0.6497497745782482</v>
      </c>
      <c r="BX105" s="7" t="n">
        <v>0.436241925902437</v>
      </c>
      <c r="BY105" s="7" t="n">
        <v>0.2763061756712788</v>
      </c>
      <c r="BZ105" s="7" t="n">
        <v>0.4349687579487903</v>
      </c>
      <c r="CA105" s="7" t="n">
        <v>0.5666865879340998</v>
      </c>
      <c r="CB105" s="7" t="n">
        <v>0.031466237423759</v>
      </c>
      <c r="CC105" s="7" t="n">
        <v>0.1146018176739197</v>
      </c>
      <c r="CD105" s="7" t="n">
        <v>0.6585661141406017</v>
      </c>
      <c r="CE105" s="7" t="n">
        <v>0.9619864422347556</v>
      </c>
      <c r="CF105" s="7" t="n">
        <v>0.09631887913843989</v>
      </c>
      <c r="CG105" s="7" t="n">
        <v>0.6752254370390756</v>
      </c>
      <c r="CH105" s="7" t="n">
        <v>0.246686172239149</v>
      </c>
      <c r="CI105" s="7" t="n">
        <v>0.5451192389030237</v>
      </c>
      <c r="CJ105" s="7" t="n">
        <v>0.9474889549598621</v>
      </c>
      <c r="CK105" s="7" t="n">
        <v>0.7106762455217734</v>
      </c>
      <c r="CL105" s="7" t="n">
        <v>0.4857908507715465</v>
      </c>
      <c r="CM105" s="7" t="n">
        <v>-0.06206595198313366</v>
      </c>
      <c r="CN105" s="7" t="n">
        <v>0.4344223358635762</v>
      </c>
      <c r="CO105" s="7" t="n">
        <v>0.7495629174315739</v>
      </c>
      <c r="CP105" s="7" t="n">
        <v>0.3930682611824002</v>
      </c>
      <c r="CQ105" s="7" t="n">
        <v>0.556216895541326</v>
      </c>
      <c r="CR105" s="7" t="n">
        <v>0.7820151463250029</v>
      </c>
      <c r="CS105" s="7" t="n">
        <v>0.095282689833636</v>
      </c>
      <c r="CT105" s="7" t="n">
        <v>0.4361804339353707</v>
      </c>
      <c r="CU105" s="7" t="n">
        <v>0.5423200475783407</v>
      </c>
      <c r="CV105" s="7" t="n">
        <v>0.1667638290305748</v>
      </c>
      <c r="CW105" s="7" t="n">
        <v>-0.09264362793039702</v>
      </c>
      <c r="CX105" s="7" t="n">
        <v>0.5310739384943597</v>
      </c>
      <c r="CY105" s="7" t="n">
        <v>0.2265824499105336</v>
      </c>
      <c r="CZ105" s="7" t="n">
        <v>0.9048029607672288</v>
      </c>
      <c r="DA105" s="7" t="n">
        <v>0.9464687985244989</v>
      </c>
      <c r="DB105" s="7" t="n">
        <v>1</v>
      </c>
      <c r="DC105" s="7" t="n">
        <v>0.2365307998848655</v>
      </c>
      <c r="DD105" s="7" t="n">
        <v>0.493814637483492</v>
      </c>
      <c r="DE105" s="7" t="n">
        <v>0.4292057477950608</v>
      </c>
      <c r="DF105" s="7" t="n">
        <v>0.9217956749083371</v>
      </c>
      <c r="DG105" s="7" t="n">
        <v>0.8555219056363823</v>
      </c>
      <c r="DH105" s="7" t="n">
        <v>0.6213761824868305</v>
      </c>
      <c r="DI105" s="7" t="n">
        <v>0.3888799934538738</v>
      </c>
      <c r="DJ105" s="7" t="n">
        <v>0.576864374320415</v>
      </c>
      <c r="DK105" s="7" t="n">
        <v>0.8933543966336972</v>
      </c>
      <c r="DL105" s="7" t="n">
        <v>0.9784112590561262</v>
      </c>
      <c r="DM105" s="7" t="n">
        <v>0.4454834078394072</v>
      </c>
      <c r="DN105" s="7" t="n">
        <v>0.5840023389936913</v>
      </c>
      <c r="DO105" s="7" t="n">
        <v>0.7137550223237716</v>
      </c>
      <c r="DP105" s="7" t="n">
        <v>0.2823122386788297</v>
      </c>
      <c r="DQ105" s="7" t="n">
        <v>0.461675338431716</v>
      </c>
      <c r="DR105" s="7" t="n">
        <v>0.9410434009458768</v>
      </c>
      <c r="DS105" s="7" t="n">
        <v>0.2756941032953028</v>
      </c>
      <c r="DT105" s="7" t="n">
        <v>0.3744660697469036</v>
      </c>
      <c r="DU105" s="7" t="n">
        <v>0.9587392775078614</v>
      </c>
      <c r="DV105" s="7" t="n">
        <v>0.8462151015578231</v>
      </c>
      <c r="DW105" s="7" t="n">
        <v>0.5350032204159181</v>
      </c>
      <c r="DX105" s="7" t="n">
        <v>0.7295644077964907</v>
      </c>
      <c r="DY105" s="7" t="n">
        <v>0.4259324660928008</v>
      </c>
      <c r="DZ105" s="7" t="n">
        <v>0.2499968821304387</v>
      </c>
      <c r="EA105" s="7" t="n">
        <v>0.5410924875253356</v>
      </c>
      <c r="EB105" s="7" t="n">
        <v>0.8146149575842007</v>
      </c>
      <c r="EC105" s="7" t="n">
        <v>0.8114434606033989</v>
      </c>
      <c r="ED105" s="7" t="n">
        <v>0.5397013190755392</v>
      </c>
      <c r="EE105" s="7" t="n">
        <v>0.4209832648503837</v>
      </c>
      <c r="EF105" s="7" t="n">
        <v>0.5464569880861039</v>
      </c>
      <c r="EG105" s="7" t="n">
        <v>0.5256418364926435</v>
      </c>
      <c r="EH105" s="7" t="n">
        <v>0.7341983507291862</v>
      </c>
      <c r="EI105" s="7" t="n">
        <v>0.9141176377653008</v>
      </c>
      <c r="EJ105" s="7" t="n">
        <v>0.3797763665777423</v>
      </c>
      <c r="EK105" s="7" t="n">
        <v>0.5910766638756462</v>
      </c>
      <c r="EL105" s="7" t="n">
        <v>0.8647278859728115</v>
      </c>
      <c r="EM105" s="7" t="n">
        <v>0.7415598359055586</v>
      </c>
      <c r="EN105" s="7" t="n">
        <v>0.8852268346417603</v>
      </c>
      <c r="EO105" s="7" t="n">
        <v>0.9199427654600957</v>
      </c>
      <c r="EP105" s="7" t="n">
        <v>0.5461560266960999</v>
      </c>
      <c r="EQ105" s="7" t="n">
        <v>0.6075211381331656</v>
      </c>
      <c r="ER105" s="7" t="n">
        <v>0.9204284651855154</v>
      </c>
      <c r="ES105" s="7" t="n">
        <v>0.5244697502129688</v>
      </c>
      <c r="ET105" s="7" t="n">
        <v>0.2572431168958289</v>
      </c>
      <c r="EU105" s="7" t="n">
        <v>0.9119487621656229</v>
      </c>
      <c r="EV105" s="7" t="n">
        <v>0.270992009295154</v>
      </c>
      <c r="EW105" s="7" t="n">
        <v>0.3186344153868245</v>
      </c>
      <c r="EX105" s="7" t="n">
        <v>0.5679898777817758</v>
      </c>
      <c r="EY105" s="7" t="n">
        <v>0.9142161713883166</v>
      </c>
      <c r="EZ105" s="7" t="n">
        <v>0.5858080341898994</v>
      </c>
      <c r="FA105" s="7" t="n">
        <v>-0.164577195082171</v>
      </c>
      <c r="FB105" s="7" t="n">
        <v>0.4825883895258528</v>
      </c>
      <c r="FC105" s="7" t="n">
        <v>0.3789596026515786</v>
      </c>
      <c r="FD105" s="7" t="n">
        <v>0.908783281876497</v>
      </c>
      <c r="FE105" s="7" t="n">
        <v>0.1201718255412424</v>
      </c>
      <c r="FF105" s="7" t="n">
        <v>0.404314066742785</v>
      </c>
      <c r="FG105" s="7" t="n">
        <v>0.4084815883219745</v>
      </c>
      <c r="FH105" s="7" t="n">
        <v>0.3083496005189862</v>
      </c>
      <c r="FI105" s="7" t="n">
        <v>-0.08948628246496151</v>
      </c>
      <c r="FJ105" s="7" t="n">
        <v>0.2495027980167669</v>
      </c>
      <c r="FK105" s="7" t="n">
        <v>0.6380278606280049</v>
      </c>
      <c r="FL105" s="7" t="n">
        <v>0.6849117275820268</v>
      </c>
      <c r="FM105" s="7" t="n">
        <v>0.4512298990394236</v>
      </c>
      <c r="FN105" s="7" t="n">
        <v>0.05694184048705234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0.4595540153741958</v>
      </c>
      <c r="D106" s="7" t="n">
        <v>0.4704767086887059</v>
      </c>
      <c r="E106" s="7" t="n">
        <v>0.3200086233512676</v>
      </c>
      <c r="F106" s="7" t="n">
        <v>0.5319856119391837</v>
      </c>
      <c r="G106" s="7" t="n">
        <v>0.2910175774569094</v>
      </c>
      <c r="H106" s="7" t="n">
        <v>0.8719578208571239</v>
      </c>
      <c r="I106" s="7" t="n">
        <v>0.3934258277029093</v>
      </c>
      <c r="J106" s="7" t="n">
        <v>0.7118428299560617</v>
      </c>
      <c r="K106" s="7" t="n">
        <v>0.3117352652604188</v>
      </c>
      <c r="L106" s="7" t="n">
        <v>0.4880942127384937</v>
      </c>
      <c r="M106" s="7" t="n">
        <v>0.4817380758820619</v>
      </c>
      <c r="N106" s="7" t="n">
        <v>0.2537983263182717</v>
      </c>
      <c r="O106" s="7" t="n">
        <v>0.450693055094</v>
      </c>
      <c r="P106" s="7" t="n">
        <v>0.2059927009195847</v>
      </c>
      <c r="Q106" s="7" t="n">
        <v>0.3017236642593642</v>
      </c>
      <c r="R106" s="7" t="n">
        <v>0.2048315667485998</v>
      </c>
      <c r="S106" s="7" t="n">
        <v>0.2638273790061086</v>
      </c>
      <c r="T106" s="7" t="n">
        <v>0.1375663172140934</v>
      </c>
      <c r="U106" s="7" t="n">
        <v>0.245185661298983</v>
      </c>
      <c r="V106" s="7" t="n">
        <v>0.3201379830036384</v>
      </c>
      <c r="W106" s="7" t="n">
        <v>0.4196567887632431</v>
      </c>
      <c r="X106" s="7" t="n">
        <v>0.4509961187588757</v>
      </c>
      <c r="Y106" s="7" t="n">
        <v>0.8622469189525873</v>
      </c>
      <c r="Z106" s="7" t="n">
        <v>0.4043076415342351</v>
      </c>
      <c r="AA106" s="7" t="n">
        <v>0.3661540254328102</v>
      </c>
      <c r="AB106" s="7" t="n">
        <v>0.407728190841647</v>
      </c>
      <c r="AC106" s="7" t="n">
        <v>0.452997976403244</v>
      </c>
      <c r="AD106" s="7" t="n">
        <v>0.4426683389372268</v>
      </c>
      <c r="AE106" s="7" t="n">
        <v>0.4863586434802122</v>
      </c>
      <c r="AF106" s="7" t="n">
        <v>0.4435023572661059</v>
      </c>
      <c r="AG106" s="7" t="n">
        <v>0.4470731043040133</v>
      </c>
      <c r="AH106" s="7" t="n">
        <v>0.4806662595149452</v>
      </c>
      <c r="AI106" s="7" t="n">
        <v>0.1351863014569479</v>
      </c>
      <c r="AJ106" s="7" t="n">
        <v>0.9103141477173442</v>
      </c>
      <c r="AK106" s="7" t="n">
        <v>0.5203792864818072</v>
      </c>
      <c r="AL106" s="7" t="n">
        <v>0.2238141247700453</v>
      </c>
      <c r="AM106" s="7" t="n">
        <v>0.3603932708946737</v>
      </c>
      <c r="AN106" s="7" t="n">
        <v>0.6703766928061096</v>
      </c>
      <c r="AO106" s="7" t="n">
        <v>0.2165849259393511</v>
      </c>
      <c r="AP106" s="7" t="n">
        <v>0.5082437208510802</v>
      </c>
      <c r="AQ106" s="7" t="n">
        <v>0.2569920139942588</v>
      </c>
      <c r="AR106" s="7" t="n">
        <v>0.4523339589502449</v>
      </c>
      <c r="AS106" s="7" t="n">
        <v>0.3148488795883758</v>
      </c>
      <c r="AT106" s="7" t="n">
        <v>0.2798732095719307</v>
      </c>
      <c r="AU106" s="7" t="n">
        <v>0.1850229915924719</v>
      </c>
      <c r="AV106" s="7" t="n">
        <v>0.3916182060063163</v>
      </c>
      <c r="AW106" s="7" t="n">
        <v>0.8164666963361026</v>
      </c>
      <c r="AX106" s="7" t="n">
        <v>0.4440936742909519</v>
      </c>
      <c r="AY106" s="7" t="n">
        <v>0.1997876917669419</v>
      </c>
      <c r="AZ106" s="7" t="n">
        <v>0.4044830119753439</v>
      </c>
      <c r="BA106" s="7" t="n">
        <v>0.5057962453759279</v>
      </c>
      <c r="BB106" s="7" t="n">
        <v>0.2676709516925787</v>
      </c>
      <c r="BC106" s="7" t="n">
        <v>0.1772428658476889</v>
      </c>
      <c r="BD106" s="7" t="n">
        <v>0.3689357233595964</v>
      </c>
      <c r="BE106" s="7" t="n">
        <v>0.2795602998346431</v>
      </c>
      <c r="BF106" s="7" t="n">
        <v>0.2240317577441926</v>
      </c>
      <c r="BG106" s="7" t="n">
        <v>0.4447194378247433</v>
      </c>
      <c r="BH106" s="7" t="n">
        <v>0.3603930383225332</v>
      </c>
      <c r="BI106" s="7" t="n">
        <v>0.511074932345234</v>
      </c>
      <c r="BJ106" s="7" t="n">
        <v>0.2394866402999999</v>
      </c>
      <c r="BK106" s="7" t="n">
        <v>0.256662882015764</v>
      </c>
      <c r="BL106" s="7" t="n">
        <v>0.2741513744456044</v>
      </c>
      <c r="BM106" s="7" t="n">
        <v>0.5057172335740288</v>
      </c>
      <c r="BN106" s="7" t="n">
        <v>0.2722682642266892</v>
      </c>
      <c r="BO106" s="7" t="n">
        <v>-0.03921053294116267</v>
      </c>
      <c r="BP106" s="7" t="n">
        <v>0.8207284524321617</v>
      </c>
      <c r="BQ106" s="7" t="n">
        <v>0.4989389728534889</v>
      </c>
      <c r="BR106" s="7" t="n">
        <v>0.3181877871771623</v>
      </c>
      <c r="BS106" s="7" t="n">
        <v>0.2507071893784718</v>
      </c>
      <c r="BT106" s="7" t="n">
        <v>0.4852830107850113</v>
      </c>
      <c r="BU106" s="7" t="n">
        <v>0.4009485996551556</v>
      </c>
      <c r="BV106" s="7" t="n">
        <v>0.5544816755804044</v>
      </c>
      <c r="BW106" s="7" t="n">
        <v>0.2961447413340146</v>
      </c>
      <c r="BX106" s="7" t="n">
        <v>0.3671210923512168</v>
      </c>
      <c r="BY106" s="7" t="n">
        <v>0.39401789588634</v>
      </c>
      <c r="BZ106" s="7" t="n">
        <v>0.3350090908392617</v>
      </c>
      <c r="CA106" s="7" t="n">
        <v>0.29923326541679</v>
      </c>
      <c r="CB106" s="7" t="n">
        <v>0.5202303993733645</v>
      </c>
      <c r="CC106" s="7" t="n">
        <v>0.483846061454212</v>
      </c>
      <c r="CD106" s="7" t="n">
        <v>0.3530876106994673</v>
      </c>
      <c r="CE106" s="7" t="n">
        <v>0.2240282205608962</v>
      </c>
      <c r="CF106" s="7" t="n">
        <v>0.8511395259441229</v>
      </c>
      <c r="CG106" s="7" t="n">
        <v>0.5598392655202418</v>
      </c>
      <c r="CH106" s="7" t="n">
        <v>0.6654365402828443</v>
      </c>
      <c r="CI106" s="7" t="n">
        <v>0.4210138294799289</v>
      </c>
      <c r="CJ106" s="7" t="n">
        <v>0.2598021433462834</v>
      </c>
      <c r="CK106" s="7" t="n">
        <v>0.4318240127538784</v>
      </c>
      <c r="CL106" s="7" t="n">
        <v>0.4124103452710818</v>
      </c>
      <c r="CM106" s="7" t="n">
        <v>0.2675398741048073</v>
      </c>
      <c r="CN106" s="7" t="n">
        <v>0.4123244225441945</v>
      </c>
      <c r="CO106" s="7" t="n">
        <v>0.2444318830981205</v>
      </c>
      <c r="CP106" s="7" t="n">
        <v>0.2899468464613943</v>
      </c>
      <c r="CQ106" s="7" t="n">
        <v>0.2763602845539593</v>
      </c>
      <c r="CR106" s="7" t="n">
        <v>0.4741125614785897</v>
      </c>
      <c r="CS106" s="7" t="n">
        <v>0.4655667773548176</v>
      </c>
      <c r="CT106" s="7" t="n">
        <v>0.3679241498428469</v>
      </c>
      <c r="CU106" s="7" t="n">
        <v>0.2754525355032444</v>
      </c>
      <c r="CV106" s="7" t="n">
        <v>0.4704525838149413</v>
      </c>
      <c r="CW106" s="7" t="n">
        <v>0.05717530282855499</v>
      </c>
      <c r="CX106" s="7" t="n">
        <v>0.532471387934206</v>
      </c>
      <c r="CY106" s="7" t="n">
        <v>0.2621156902205222</v>
      </c>
      <c r="CZ106" s="7" t="n">
        <v>0.2385579852556132</v>
      </c>
      <c r="DA106" s="7" t="n">
        <v>0.1484431866778694</v>
      </c>
      <c r="DB106" s="7" t="n">
        <v>0.2365307998848655</v>
      </c>
      <c r="DC106" s="7" t="n">
        <v>1</v>
      </c>
      <c r="DD106" s="7" t="n">
        <v>0.1848772422196725</v>
      </c>
      <c r="DE106" s="7" t="n">
        <v>0.4037871433036802</v>
      </c>
      <c r="DF106" s="7" t="n">
        <v>0.1486627814535952</v>
      </c>
      <c r="DG106" s="7" t="n">
        <v>0.3585726845496264</v>
      </c>
      <c r="DH106" s="7" t="n">
        <v>0.3062673507347483</v>
      </c>
      <c r="DI106" s="7" t="n">
        <v>0.4773960595723669</v>
      </c>
      <c r="DJ106" s="7" t="n">
        <v>0.2833507171968297</v>
      </c>
      <c r="DK106" s="7" t="n">
        <v>0.1810090880380519</v>
      </c>
      <c r="DL106" s="7" t="n">
        <v>0.2856393144791225</v>
      </c>
      <c r="DM106" s="7" t="n">
        <v>0.3452891469393768</v>
      </c>
      <c r="DN106" s="7" t="n">
        <v>0.5041035575432019</v>
      </c>
      <c r="DO106" s="7" t="n">
        <v>0.5330965543112268</v>
      </c>
      <c r="DP106" s="7" t="n">
        <v>0.2826390596439676</v>
      </c>
      <c r="DQ106" s="7" t="n">
        <v>0.535080121469483</v>
      </c>
      <c r="DR106" s="7" t="n">
        <v>0.2223787548688444</v>
      </c>
      <c r="DS106" s="7" t="n">
        <v>0.2600682608316095</v>
      </c>
      <c r="DT106" s="7" t="n">
        <v>0.3224187259705479</v>
      </c>
      <c r="DU106" s="7" t="n">
        <v>0.2308743314941409</v>
      </c>
      <c r="DV106" s="7" t="n">
        <v>0.4314788632690272</v>
      </c>
      <c r="DW106" s="7" t="n">
        <v>0.2063876245586274</v>
      </c>
      <c r="DX106" s="7" t="n">
        <v>0.2156750570745784</v>
      </c>
      <c r="DY106" s="7" t="n">
        <v>0.2537026012812451</v>
      </c>
      <c r="DZ106" s="7" t="n">
        <v>0.3741521427901029</v>
      </c>
      <c r="EA106" s="7" t="n">
        <v>0.1481657341033815</v>
      </c>
      <c r="EB106" s="7" t="n">
        <v>0.2108525452408046</v>
      </c>
      <c r="EC106" s="7" t="n">
        <v>0.2567170889228685</v>
      </c>
      <c r="ED106" s="7" t="n">
        <v>0.4154226246384222</v>
      </c>
      <c r="EE106" s="7" t="n">
        <v>0.2765477619858979</v>
      </c>
      <c r="EF106" s="7" t="n">
        <v>0.1572730637425966</v>
      </c>
      <c r="EG106" s="7" t="n">
        <v>0.3597052130899759</v>
      </c>
      <c r="EH106" s="7" t="n">
        <v>0.2956718235105767</v>
      </c>
      <c r="EI106" s="7" t="n">
        <v>0.2416775966654627</v>
      </c>
      <c r="EJ106" s="7" t="n">
        <v>0.3346972832968771</v>
      </c>
      <c r="EK106" s="7" t="n">
        <v>0.4598382613371014</v>
      </c>
      <c r="EL106" s="7" t="n">
        <v>0.2133444086763231</v>
      </c>
      <c r="EM106" s="7" t="n">
        <v>0.3084086706744565</v>
      </c>
      <c r="EN106" s="7" t="n">
        <v>0.2167741394791852</v>
      </c>
      <c r="EO106" s="7" t="n">
        <v>0.2330638453148668</v>
      </c>
      <c r="EP106" s="7" t="n">
        <v>0.2642868406603777</v>
      </c>
      <c r="EQ106" s="7" t="n">
        <v>0.1970064320747152</v>
      </c>
      <c r="ER106" s="7" t="n">
        <v>0.2640405315151254</v>
      </c>
      <c r="ES106" s="7" t="n">
        <v>0.2332555259815915</v>
      </c>
      <c r="ET106" s="7" t="n">
        <v>0.2361781074739515</v>
      </c>
      <c r="EU106" s="7" t="n">
        <v>0.240181702585664</v>
      </c>
      <c r="EV106" s="7" t="n">
        <v>0.5402789640216779</v>
      </c>
      <c r="EW106" s="7" t="n">
        <v>0.4516226036492725</v>
      </c>
      <c r="EX106" s="7" t="n">
        <v>0.4053260637878688</v>
      </c>
      <c r="EY106" s="7" t="n">
        <v>0.2415443580896357</v>
      </c>
      <c r="EZ106" s="7" t="n">
        <v>0.4174784328158483</v>
      </c>
      <c r="FA106" s="7" t="n">
        <v>-0.0429206031971843</v>
      </c>
      <c r="FB106" s="7" t="n">
        <v>0.4967196775751621</v>
      </c>
      <c r="FC106" s="7" t="n">
        <v>0.3274570301073754</v>
      </c>
      <c r="FD106" s="7" t="n">
        <v>0.2322018153865998</v>
      </c>
      <c r="FE106" s="7" t="n">
        <v>0.232560186704448</v>
      </c>
      <c r="FF106" s="7" t="n">
        <v>0.2794238357730678</v>
      </c>
      <c r="FG106" s="7" t="n">
        <v>0.3639680792230892</v>
      </c>
      <c r="FH106" s="7" t="n">
        <v>0.5392704708061772</v>
      </c>
      <c r="FI106" s="7" t="n">
        <v>0.2629112599481031</v>
      </c>
      <c r="FJ106" s="7" t="n">
        <v>0.3167134005542405</v>
      </c>
      <c r="FK106" s="7" t="n">
        <v>0.2912822909954642</v>
      </c>
      <c r="FL106" s="7" t="n">
        <v>0.2079394271114037</v>
      </c>
      <c r="FM106" s="7" t="n">
        <v>0.3119044399637611</v>
      </c>
      <c r="FN106" s="7" t="n">
        <v>0.3979377501088531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0.6817573690899593</v>
      </c>
      <c r="D107" s="7" t="n">
        <v>0.6653555345668439</v>
      </c>
      <c r="E107" s="7" t="n">
        <v>0.2335046605685853</v>
      </c>
      <c r="F107" s="7" t="n">
        <v>0.5104686315519774</v>
      </c>
      <c r="G107" s="7" t="n">
        <v>0.151929253045764</v>
      </c>
      <c r="H107" s="7" t="n">
        <v>0.2615021953639985</v>
      </c>
      <c r="I107" s="7" t="n">
        <v>0.606270488361793</v>
      </c>
      <c r="J107" s="7" t="n">
        <v>0.4215037583857503</v>
      </c>
      <c r="K107" s="7" t="n">
        <v>0.2370766815785346</v>
      </c>
      <c r="L107" s="7" t="n">
        <v>0.6813188033426526</v>
      </c>
      <c r="M107" s="7" t="n">
        <v>0.7079528074358423</v>
      </c>
      <c r="N107" s="7" t="n">
        <v>0.4689044571436045</v>
      </c>
      <c r="O107" s="7" t="n">
        <v>0.2059807263896164</v>
      </c>
      <c r="P107" s="7" t="n">
        <v>0.4520264326840758</v>
      </c>
      <c r="Q107" s="7" t="n">
        <v>0.5416241399969853</v>
      </c>
      <c r="R107" s="7" t="n">
        <v>0.6737566416730819</v>
      </c>
      <c r="S107" s="7" t="n">
        <v>0.5026498090260696</v>
      </c>
      <c r="T107" s="7" t="n">
        <v>0.8693199776981096</v>
      </c>
      <c r="U107" s="7" t="n">
        <v>0.5673707409226211</v>
      </c>
      <c r="V107" s="7" t="n">
        <v>0.5515305806120183</v>
      </c>
      <c r="W107" s="7" t="n">
        <v>0.6212196556095657</v>
      </c>
      <c r="X107" s="7" t="n">
        <v>0.6062121690564676</v>
      </c>
      <c r="Y107" s="7" t="n">
        <v>0.1605819769352724</v>
      </c>
      <c r="Z107" s="7" t="n">
        <v>0.6164163696171518</v>
      </c>
      <c r="AA107" s="7" t="n">
        <v>0.3892810053559767</v>
      </c>
      <c r="AB107" s="7" t="n">
        <v>0.6852645183932035</v>
      </c>
      <c r="AC107" s="7" t="n">
        <v>0.6907642688636354</v>
      </c>
      <c r="AD107" s="7" t="n">
        <v>0.7196104053597769</v>
      </c>
      <c r="AE107" s="7" t="n">
        <v>0.7136327656451059</v>
      </c>
      <c r="AF107" s="7" t="n">
        <v>0.4206064631062316</v>
      </c>
      <c r="AG107" s="7" t="n">
        <v>0.6512143246501086</v>
      </c>
      <c r="AH107" s="7" t="n">
        <v>0.4095091146485947</v>
      </c>
      <c r="AI107" s="7" t="n">
        <v>0.243008814685116</v>
      </c>
      <c r="AJ107" s="7" t="n">
        <v>0.2239723508646511</v>
      </c>
      <c r="AK107" s="7" t="n">
        <v>0.4204717450582001</v>
      </c>
      <c r="AL107" s="7" t="n">
        <v>0.4095493957440107</v>
      </c>
      <c r="AM107" s="7" t="n">
        <v>0.3447628234707771</v>
      </c>
      <c r="AN107" s="7" t="n">
        <v>0.5398904364516183</v>
      </c>
      <c r="AO107" s="7" t="n">
        <v>0.9410545546943578</v>
      </c>
      <c r="AP107" s="7" t="n">
        <v>0.4033333948687057</v>
      </c>
      <c r="AQ107" s="7" t="n">
        <v>0.5574350626489518</v>
      </c>
      <c r="AR107" s="7" t="n">
        <v>0.7259242594749237</v>
      </c>
      <c r="AS107" s="7" t="n">
        <v>0.7112108803899664</v>
      </c>
      <c r="AT107" s="7" t="n">
        <v>0.678387502695987</v>
      </c>
      <c r="AU107" s="7" t="n">
        <v>0.5248096649063719</v>
      </c>
      <c r="AV107" s="7" t="n">
        <v>0.6486519451946406</v>
      </c>
      <c r="AW107" s="7" t="n">
        <v>0.4649163548123135</v>
      </c>
      <c r="AX107" s="7" t="n">
        <v>0.6781600238116573</v>
      </c>
      <c r="AY107" s="7" t="n">
        <v>0.4140253284595135</v>
      </c>
      <c r="AZ107" s="7" t="n">
        <v>0.6170370411454743</v>
      </c>
      <c r="BA107" s="7" t="n">
        <v>0.5594836703284058</v>
      </c>
      <c r="BB107" s="7" t="n">
        <v>0.7344791649617097</v>
      </c>
      <c r="BC107" s="7" t="n">
        <v>0.3337837706693584</v>
      </c>
      <c r="BD107" s="7" t="n">
        <v>0.4168572628776594</v>
      </c>
      <c r="BE107" s="7" t="n">
        <v>0.6937595441604623</v>
      </c>
      <c r="BF107" s="7" t="n">
        <v>0.8974638979739199</v>
      </c>
      <c r="BG107" s="7" t="n">
        <v>0.6349239230442287</v>
      </c>
      <c r="BH107" s="7" t="n">
        <v>0.3447630378764366</v>
      </c>
      <c r="BI107" s="7" t="n">
        <v>0.4990154778071987</v>
      </c>
      <c r="BJ107" s="7" t="n">
        <v>0.3347809099002936</v>
      </c>
      <c r="BK107" s="7" t="n">
        <v>0.2484053431718062</v>
      </c>
      <c r="BL107" s="7" t="n">
        <v>0.3165350435682737</v>
      </c>
      <c r="BM107" s="7" t="n">
        <v>0.5632646502333405</v>
      </c>
      <c r="BN107" s="7" t="n">
        <v>0.675564591335286</v>
      </c>
      <c r="BO107" s="7" t="n">
        <v>-0.1871207052647465</v>
      </c>
      <c r="BP107" s="7" t="n">
        <v>0.1208404301768102</v>
      </c>
      <c r="BQ107" s="7" t="n">
        <v>0.3979523372670948</v>
      </c>
      <c r="BR107" s="7" t="n">
        <v>0.6391820166286155</v>
      </c>
      <c r="BS107" s="7" t="n">
        <v>0.4698178773881724</v>
      </c>
      <c r="BT107" s="7" t="n">
        <v>0.7065922333401962</v>
      </c>
      <c r="BU107" s="7" t="n">
        <v>0.6086794587901557</v>
      </c>
      <c r="BV107" s="7" t="n">
        <v>0.5979039220223185</v>
      </c>
      <c r="BW107" s="7" t="n">
        <v>0.6127207501108888</v>
      </c>
      <c r="BX107" s="7" t="n">
        <v>0.3346429644502342</v>
      </c>
      <c r="BY107" s="7" t="n">
        <v>0.5535636563609634</v>
      </c>
      <c r="BZ107" s="7" t="n">
        <v>0.6007991429700288</v>
      </c>
      <c r="CA107" s="7" t="n">
        <v>0.6314968115329355</v>
      </c>
      <c r="CB107" s="7" t="n">
        <v>0.2523093601906255</v>
      </c>
      <c r="CC107" s="7" t="n">
        <v>0.3519202967910773</v>
      </c>
      <c r="CD107" s="7" t="n">
        <v>0.4695419589445576</v>
      </c>
      <c r="CE107" s="7" t="n">
        <v>0.5477969250245874</v>
      </c>
      <c r="CF107" s="7" t="n">
        <v>0.2209735012945735</v>
      </c>
      <c r="CG107" s="7" t="n">
        <v>0.3701996387681543</v>
      </c>
      <c r="CH107" s="7" t="n">
        <v>0.4409613791363638</v>
      </c>
      <c r="CI107" s="7" t="n">
        <v>0.6324014064783141</v>
      </c>
      <c r="CJ107" s="7" t="n">
        <v>0.4457302160365518</v>
      </c>
      <c r="CK107" s="7" t="n">
        <v>0.5063401990926583</v>
      </c>
      <c r="CL107" s="7" t="n">
        <v>0.3675488555158117</v>
      </c>
      <c r="CM107" s="7" t="n">
        <v>-0.03147496812624032</v>
      </c>
      <c r="CN107" s="7" t="n">
        <v>0.3798318570672083</v>
      </c>
      <c r="CO107" s="7" t="n">
        <v>0.3802341608861295</v>
      </c>
      <c r="CP107" s="7" t="n">
        <v>0.3809102139954298</v>
      </c>
      <c r="CQ107" s="7" t="n">
        <v>0.3927460863848287</v>
      </c>
      <c r="CR107" s="7" t="n">
        <v>0.7244773002223766</v>
      </c>
      <c r="CS107" s="7" t="n">
        <v>0.333814143990451</v>
      </c>
      <c r="CT107" s="7" t="n">
        <v>0.3700245559642371</v>
      </c>
      <c r="CU107" s="7" t="n">
        <v>0.6726866097808067</v>
      </c>
      <c r="CV107" s="7" t="n">
        <v>0.4150845206322567</v>
      </c>
      <c r="CW107" s="7" t="n">
        <v>-0.03671364970767924</v>
      </c>
      <c r="CX107" s="7" t="n">
        <v>0.7123203957154566</v>
      </c>
      <c r="CY107" s="7" t="n">
        <v>0.2748262398420345</v>
      </c>
      <c r="CZ107" s="7" t="n">
        <v>0.4316076320579401</v>
      </c>
      <c r="DA107" s="7" t="n">
        <v>0.4694969175103727</v>
      </c>
      <c r="DB107" s="7" t="n">
        <v>0.493814637483492</v>
      </c>
      <c r="DC107" s="7" t="n">
        <v>0.1848772422196725</v>
      </c>
      <c r="DD107" s="7" t="n">
        <v>1</v>
      </c>
      <c r="DE107" s="7" t="n">
        <v>0.3590755208841613</v>
      </c>
      <c r="DF107" s="7" t="n">
        <v>0.4513858925438368</v>
      </c>
      <c r="DG107" s="7" t="n">
        <v>0.662861038087333</v>
      </c>
      <c r="DH107" s="7" t="n">
        <v>0.4071787347459566</v>
      </c>
      <c r="DI107" s="7" t="n">
        <v>0.4911509406451448</v>
      </c>
      <c r="DJ107" s="7" t="n">
        <v>0.4011156501852216</v>
      </c>
      <c r="DK107" s="7" t="n">
        <v>0.397678805152099</v>
      </c>
      <c r="DL107" s="7" t="n">
        <v>0.538492417945783</v>
      </c>
      <c r="DM107" s="7" t="n">
        <v>0.3360954216538134</v>
      </c>
      <c r="DN107" s="7" t="n">
        <v>0.5526226584655808</v>
      </c>
      <c r="DO107" s="7" t="n">
        <v>0.5552600152006598</v>
      </c>
      <c r="DP107" s="7" t="n">
        <v>0.2460660297734119</v>
      </c>
      <c r="DQ107" s="7" t="n">
        <v>0.3914505089720531</v>
      </c>
      <c r="DR107" s="7" t="n">
        <v>0.5763317566365769</v>
      </c>
      <c r="DS107" s="7" t="n">
        <v>0.3030453301387922</v>
      </c>
      <c r="DT107" s="7" t="n">
        <v>0.3010068205743514</v>
      </c>
      <c r="DU107" s="7" t="n">
        <v>0.6035273297461901</v>
      </c>
      <c r="DV107" s="7" t="n">
        <v>0.5271618494128761</v>
      </c>
      <c r="DW107" s="7" t="n">
        <v>0.8072980181175007</v>
      </c>
      <c r="DX107" s="7" t="n">
        <v>0.3807083380180722</v>
      </c>
      <c r="DY107" s="7" t="n">
        <v>0.4849331539718052</v>
      </c>
      <c r="DZ107" s="7" t="n">
        <v>0.3811026323931351</v>
      </c>
      <c r="EA107" s="7" t="n">
        <v>0.9635804996353946</v>
      </c>
      <c r="EB107" s="7" t="n">
        <v>0.3804140144792302</v>
      </c>
      <c r="EC107" s="7" t="n">
        <v>0.6266062100023969</v>
      </c>
      <c r="ED107" s="7" t="n">
        <v>0.6169104448464514</v>
      </c>
      <c r="EE107" s="7" t="n">
        <v>0.6423469715878329</v>
      </c>
      <c r="EF107" s="7" t="n">
        <v>0.8307037979086844</v>
      </c>
      <c r="EG107" s="7" t="n">
        <v>0.5810952372878431</v>
      </c>
      <c r="EH107" s="7" t="n">
        <v>0.4601521050691124</v>
      </c>
      <c r="EI107" s="7" t="n">
        <v>0.4403828900918587</v>
      </c>
      <c r="EJ107" s="7" t="n">
        <v>0.304123598752968</v>
      </c>
      <c r="EK107" s="7" t="n">
        <v>0.5520676545381206</v>
      </c>
      <c r="EL107" s="7" t="n">
        <v>0.4530482805213997</v>
      </c>
      <c r="EM107" s="7" t="n">
        <v>0.3902346610308404</v>
      </c>
      <c r="EN107" s="7" t="n">
        <v>0.3964397199294352</v>
      </c>
      <c r="EO107" s="7" t="n">
        <v>0.4542375409929115</v>
      </c>
      <c r="EP107" s="7" t="n">
        <v>0.3869248105871188</v>
      </c>
      <c r="EQ107" s="7" t="n">
        <v>0.8491448785087192</v>
      </c>
      <c r="ER107" s="7" t="n">
        <v>0.5884548395324106</v>
      </c>
      <c r="ES107" s="7" t="n">
        <v>0.6908384491248563</v>
      </c>
      <c r="ET107" s="7" t="n">
        <v>0.3347128118102949</v>
      </c>
      <c r="EU107" s="7" t="n">
        <v>0.4623600485143169</v>
      </c>
      <c r="EV107" s="7" t="n">
        <v>0.5251448855103634</v>
      </c>
      <c r="EW107" s="7" t="n">
        <v>0.5100440014930231</v>
      </c>
      <c r="EX107" s="7" t="n">
        <v>0.5943621684005463</v>
      </c>
      <c r="EY107" s="7" t="n">
        <v>0.4682635926231197</v>
      </c>
      <c r="EZ107" s="7" t="n">
        <v>0.453692184809399</v>
      </c>
      <c r="FA107" s="7" t="n">
        <v>-0.1890715865771633</v>
      </c>
      <c r="FB107" s="7" t="n">
        <v>0.4527180461086531</v>
      </c>
      <c r="FC107" s="7" t="n">
        <v>0.2976043638919499</v>
      </c>
      <c r="FD107" s="7" t="n">
        <v>0.4596597298681552</v>
      </c>
      <c r="FE107" s="7" t="n">
        <v>0.4360504258958346</v>
      </c>
      <c r="FF107" s="7" t="n">
        <v>0.6501542043544957</v>
      </c>
      <c r="FG107" s="7" t="n">
        <v>0.3147788086700392</v>
      </c>
      <c r="FH107" s="7" t="n">
        <v>0.3099974742797275</v>
      </c>
      <c r="FI107" s="7" t="n">
        <v>0.01149620345817255</v>
      </c>
      <c r="FJ107" s="7" t="n">
        <v>0.2615071512832804</v>
      </c>
      <c r="FK107" s="7" t="n">
        <v>0.4428327746287865</v>
      </c>
      <c r="FL107" s="7" t="n">
        <v>0.8108093979964122</v>
      </c>
      <c r="FM107" s="7" t="n">
        <v>0.3461536811893419</v>
      </c>
      <c r="FN107" s="7" t="n">
        <v>0.1498940558428086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0.5348645861332542</v>
      </c>
      <c r="D108" s="7" t="n">
        <v>0.5486622990647391</v>
      </c>
      <c r="E108" s="7" t="n">
        <v>0.08548167958674914</v>
      </c>
      <c r="F108" s="7" t="n">
        <v>0.521176536512107</v>
      </c>
      <c r="G108" s="7" t="n">
        <v>0.1864029015030624</v>
      </c>
      <c r="H108" s="7" t="n">
        <v>0.4437192993362663</v>
      </c>
      <c r="I108" s="7" t="n">
        <v>0.3998971787407195</v>
      </c>
      <c r="J108" s="7" t="n">
        <v>0.850296717577853</v>
      </c>
      <c r="K108" s="7" t="n">
        <v>0.1476333105639912</v>
      </c>
      <c r="L108" s="7" t="n">
        <v>0.5246999230875642</v>
      </c>
      <c r="M108" s="7" t="n">
        <v>0.5655351515652888</v>
      </c>
      <c r="N108" s="7" t="n">
        <v>0.3834156264114633</v>
      </c>
      <c r="O108" s="7" t="n">
        <v>0.9173180078985899</v>
      </c>
      <c r="P108" s="7" t="n">
        <v>0.3536060987065521</v>
      </c>
      <c r="Q108" s="7" t="n">
        <v>0.4367902198669078</v>
      </c>
      <c r="R108" s="7" t="n">
        <v>0.4139987583676948</v>
      </c>
      <c r="S108" s="7" t="n">
        <v>0.3905492828719427</v>
      </c>
      <c r="T108" s="7" t="n">
        <v>0.401556550253685</v>
      </c>
      <c r="U108" s="7" t="n">
        <v>0.5377908503021178</v>
      </c>
      <c r="V108" s="7" t="n">
        <v>0.5725112852437695</v>
      </c>
      <c r="W108" s="7" t="n">
        <v>0.4619597903254539</v>
      </c>
      <c r="X108" s="7" t="n">
        <v>0.3536572262147368</v>
      </c>
      <c r="Y108" s="7" t="n">
        <v>0.4141727224919668</v>
      </c>
      <c r="Z108" s="7" t="n">
        <v>0.4563209054169252</v>
      </c>
      <c r="AA108" s="7" t="n">
        <v>0.164600412926716</v>
      </c>
      <c r="AB108" s="7" t="n">
        <v>0.5747838332540375</v>
      </c>
      <c r="AC108" s="7" t="n">
        <v>0.4312507461550759</v>
      </c>
      <c r="AD108" s="7" t="n">
        <v>0.5848243393308841</v>
      </c>
      <c r="AE108" s="7" t="n">
        <v>0.5595018021680741</v>
      </c>
      <c r="AF108" s="7" t="n">
        <v>0.9376493499347609</v>
      </c>
      <c r="AG108" s="7" t="n">
        <v>0.5588025775213372</v>
      </c>
      <c r="AH108" s="7" t="n">
        <v>0.2831295770588456</v>
      </c>
      <c r="AI108" s="7" t="n">
        <v>-0.07655415687422057</v>
      </c>
      <c r="AJ108" s="7" t="n">
        <v>0.4136587798995818</v>
      </c>
      <c r="AK108" s="7" t="n">
        <v>0.9440344816353138</v>
      </c>
      <c r="AL108" s="7" t="n">
        <v>0.3584473835027244</v>
      </c>
      <c r="AM108" s="7" t="n">
        <v>0.4147541466073293</v>
      </c>
      <c r="AN108" s="7" t="n">
        <v>0.4701465610299627</v>
      </c>
      <c r="AO108" s="7" t="n">
        <v>0.4047594440974414</v>
      </c>
      <c r="AP108" s="7" t="n">
        <v>0.960654333297065</v>
      </c>
      <c r="AQ108" s="7" t="n">
        <v>0.3970664744468219</v>
      </c>
      <c r="AR108" s="7" t="n">
        <v>0.5532892204287568</v>
      </c>
      <c r="AS108" s="7" t="n">
        <v>0.4882108404090282</v>
      </c>
      <c r="AT108" s="7" t="n">
        <v>0.4374985322321684</v>
      </c>
      <c r="AU108" s="7" t="n">
        <v>0.3506587881480988</v>
      </c>
      <c r="AV108" s="7" t="n">
        <v>0.5588130766341673</v>
      </c>
      <c r="AW108" s="7" t="n">
        <v>0.5420058552060818</v>
      </c>
      <c r="AX108" s="7" t="n">
        <v>0.4994024909400296</v>
      </c>
      <c r="AY108" s="7" t="n">
        <v>0.29668154369076</v>
      </c>
      <c r="AZ108" s="7" t="n">
        <v>0.4604144218222957</v>
      </c>
      <c r="BA108" s="7" t="n">
        <v>0.4264889196887821</v>
      </c>
      <c r="BB108" s="7" t="n">
        <v>0.2616426129929441</v>
      </c>
      <c r="BC108" s="7" t="n">
        <v>0.03012483858309024</v>
      </c>
      <c r="BD108" s="7" t="n">
        <v>0.9579817635605545</v>
      </c>
      <c r="BE108" s="7" t="n">
        <v>0.4527728174408206</v>
      </c>
      <c r="BF108" s="7" t="n">
        <v>0.4112328904440429</v>
      </c>
      <c r="BG108" s="7" t="n">
        <v>0.4801449717257685</v>
      </c>
      <c r="BH108" s="7" t="n">
        <v>0.4147544495849588</v>
      </c>
      <c r="BI108" s="7" t="n">
        <v>0.4311701718094337</v>
      </c>
      <c r="BJ108" s="7" t="n">
        <v>0.2215608363193802</v>
      </c>
      <c r="BK108" s="7" t="n">
        <v>0.4453059820145662</v>
      </c>
      <c r="BL108" s="7" t="n">
        <v>0.1972058594301706</v>
      </c>
      <c r="BM108" s="7" t="n">
        <v>0.4438466088668637</v>
      </c>
      <c r="BN108" s="7" t="n">
        <v>0.4453113739779104</v>
      </c>
      <c r="BO108" s="7" t="n">
        <v>-0.08758428004183529</v>
      </c>
      <c r="BP108" s="7" t="n">
        <v>0.3548498312514427</v>
      </c>
      <c r="BQ108" s="7" t="n">
        <v>0.7926399269017126</v>
      </c>
      <c r="BR108" s="7" t="n">
        <v>0.4246135108858538</v>
      </c>
      <c r="BS108" s="7" t="n">
        <v>0.1529580674202684</v>
      </c>
      <c r="BT108" s="7" t="n">
        <v>0.5278939134633401</v>
      </c>
      <c r="BU108" s="7" t="n">
        <v>0.4531732839412647</v>
      </c>
      <c r="BV108" s="7" t="n">
        <v>0.5911352425245838</v>
      </c>
      <c r="BW108" s="7" t="n">
        <v>0.4338529210409093</v>
      </c>
      <c r="BX108" s="7" t="n">
        <v>0.404197859669757</v>
      </c>
      <c r="BY108" s="7" t="n">
        <v>0.268227481806495</v>
      </c>
      <c r="BZ108" s="7" t="n">
        <v>0.4372398881896631</v>
      </c>
      <c r="CA108" s="7" t="n">
        <v>0.3860183997482512</v>
      </c>
      <c r="CB108" s="7" t="n">
        <v>0.1860265051169143</v>
      </c>
      <c r="CC108" s="7" t="n">
        <v>0.6442269926036085</v>
      </c>
      <c r="CD108" s="7" t="n">
        <v>0.4259264014849112</v>
      </c>
      <c r="CE108" s="7" t="n">
        <v>0.3669615467591991</v>
      </c>
      <c r="CF108" s="7" t="n">
        <v>0.4227839396287136</v>
      </c>
      <c r="CG108" s="7" t="n">
        <v>0.4748243476368801</v>
      </c>
      <c r="CH108" s="7" t="n">
        <v>0.3940067227099662</v>
      </c>
      <c r="CI108" s="7" t="n">
        <v>0.4623294613446579</v>
      </c>
      <c r="CJ108" s="7" t="n">
        <v>0.3741630594637342</v>
      </c>
      <c r="CK108" s="7" t="n">
        <v>0.5054971982403723</v>
      </c>
      <c r="CL108" s="7" t="n">
        <v>0.9572936087766055</v>
      </c>
      <c r="CM108" s="7" t="n">
        <v>-0.06471081848242317</v>
      </c>
      <c r="CN108" s="7" t="n">
        <v>0.9685425244220044</v>
      </c>
      <c r="CO108" s="7" t="n">
        <v>0.3555157659593084</v>
      </c>
      <c r="CP108" s="7" t="n">
        <v>0.5074590423477522</v>
      </c>
      <c r="CQ108" s="7" t="n">
        <v>0.3851632113189289</v>
      </c>
      <c r="CR108" s="7" t="n">
        <v>0.5888315785350859</v>
      </c>
      <c r="CS108" s="7" t="n">
        <v>0.2441643174297093</v>
      </c>
      <c r="CT108" s="7" t="n">
        <v>0.2733458618800063</v>
      </c>
      <c r="CU108" s="7" t="n">
        <v>0.4422525307040648</v>
      </c>
      <c r="CV108" s="7" t="n">
        <v>0.4604843046037211</v>
      </c>
      <c r="CW108" s="7" t="n">
        <v>-0.01914425679329246</v>
      </c>
      <c r="CX108" s="7" t="n">
        <v>0.5146894127924866</v>
      </c>
      <c r="CY108" s="7" t="n">
        <v>0.1868359062358633</v>
      </c>
      <c r="CZ108" s="7" t="n">
        <v>0.3519130520962483</v>
      </c>
      <c r="DA108" s="7" t="n">
        <v>0.2881387840306385</v>
      </c>
      <c r="DB108" s="7" t="n">
        <v>0.4292057477950608</v>
      </c>
      <c r="DC108" s="7" t="n">
        <v>0.4037871433036802</v>
      </c>
      <c r="DD108" s="7" t="n">
        <v>0.3590755208841613</v>
      </c>
      <c r="DE108" s="7" t="n">
        <v>1</v>
      </c>
      <c r="DF108" s="7" t="n">
        <v>0.2592458881607241</v>
      </c>
      <c r="DG108" s="7" t="n">
        <v>0.5428704173190159</v>
      </c>
      <c r="DH108" s="7" t="n">
        <v>0.4536532930558387</v>
      </c>
      <c r="DI108" s="7" t="n">
        <v>0.4438628770353526</v>
      </c>
      <c r="DJ108" s="7" t="n">
        <v>0.4120128336208807</v>
      </c>
      <c r="DK108" s="7" t="n">
        <v>0.2735993601170475</v>
      </c>
      <c r="DL108" s="7" t="n">
        <v>0.4385646777920618</v>
      </c>
      <c r="DM108" s="7" t="n">
        <v>0.933636891102022</v>
      </c>
      <c r="DN108" s="7" t="n">
        <v>0.4386491258842272</v>
      </c>
      <c r="DO108" s="7" t="n">
        <v>0.6717327767705593</v>
      </c>
      <c r="DP108" s="7" t="n">
        <v>0.4450734877123534</v>
      </c>
      <c r="DQ108" s="7" t="n">
        <v>0.9495838087192227</v>
      </c>
      <c r="DR108" s="7" t="n">
        <v>0.3673504824129738</v>
      </c>
      <c r="DS108" s="7" t="n">
        <v>0.187199922467146</v>
      </c>
      <c r="DT108" s="7" t="n">
        <v>0.4924462097666535</v>
      </c>
      <c r="DU108" s="7" t="n">
        <v>0.3822921892728085</v>
      </c>
      <c r="DV108" s="7" t="n">
        <v>0.4772557684652576</v>
      </c>
      <c r="DW108" s="7" t="n">
        <v>0.415800158868069</v>
      </c>
      <c r="DX108" s="7" t="n">
        <v>0.2966627421937945</v>
      </c>
      <c r="DY108" s="7" t="n">
        <v>0.4069724787848624</v>
      </c>
      <c r="DZ108" s="7" t="n">
        <v>0.417944012293811</v>
      </c>
      <c r="EA108" s="7" t="n">
        <v>0.36175631301327</v>
      </c>
      <c r="EB108" s="7" t="n">
        <v>0.3202351140163996</v>
      </c>
      <c r="EC108" s="7" t="n">
        <v>0.4270715819949745</v>
      </c>
      <c r="ED108" s="7" t="n">
        <v>0.454493131021281</v>
      </c>
      <c r="EE108" s="7" t="n">
        <v>0.2307194891371723</v>
      </c>
      <c r="EF108" s="7" t="n">
        <v>0.455278889985947</v>
      </c>
      <c r="EG108" s="7" t="n">
        <v>0.5119718332322512</v>
      </c>
      <c r="EH108" s="7" t="n">
        <v>0.2970858017887971</v>
      </c>
      <c r="EI108" s="7" t="n">
        <v>0.3857704344606525</v>
      </c>
      <c r="EJ108" s="7" t="n">
        <v>0.3400861183231098</v>
      </c>
      <c r="EK108" s="7" t="n">
        <v>0.5790542331710269</v>
      </c>
      <c r="EL108" s="7" t="n">
        <v>0.3921027572191919</v>
      </c>
      <c r="EM108" s="7" t="n">
        <v>0.4064164360807302</v>
      </c>
      <c r="EN108" s="7" t="n">
        <v>0.3315090492507247</v>
      </c>
      <c r="EO108" s="7" t="n">
        <v>0.3801063212185696</v>
      </c>
      <c r="EP108" s="7" t="n">
        <v>0.3760059994687227</v>
      </c>
      <c r="EQ108" s="7" t="n">
        <v>0.4082196942298655</v>
      </c>
      <c r="ER108" s="7" t="n">
        <v>0.3902564486282419</v>
      </c>
      <c r="ES108" s="7" t="n">
        <v>0.4124664337223597</v>
      </c>
      <c r="ET108" s="7" t="n">
        <v>0.1893467929202229</v>
      </c>
      <c r="EU108" s="7" t="n">
        <v>0.3852808362444779</v>
      </c>
      <c r="EV108" s="7" t="n">
        <v>0.4375701417889271</v>
      </c>
      <c r="EW108" s="7" t="n">
        <v>0.2629483851579194</v>
      </c>
      <c r="EX108" s="7" t="n">
        <v>0.4661351146734647</v>
      </c>
      <c r="EY108" s="7" t="n">
        <v>0.386129184057207</v>
      </c>
      <c r="EZ108" s="7" t="n">
        <v>0.4507852211566485</v>
      </c>
      <c r="FA108" s="7" t="n">
        <v>-0.09063368105683658</v>
      </c>
      <c r="FB108" s="7" t="n">
        <v>0.4005376875571337</v>
      </c>
      <c r="FC108" s="7" t="n">
        <v>0.34968071701388</v>
      </c>
      <c r="FD108" s="7" t="n">
        <v>0.3814149440270074</v>
      </c>
      <c r="FE108" s="7" t="n">
        <v>0.09725698613146733</v>
      </c>
      <c r="FF108" s="7" t="n">
        <v>0.2447823613580907</v>
      </c>
      <c r="FG108" s="7" t="n">
        <v>0.3670811774588765</v>
      </c>
      <c r="FH108" s="7" t="n">
        <v>0.6751376602861807</v>
      </c>
      <c r="FI108" s="7" t="n">
        <v>0.04665328992378195</v>
      </c>
      <c r="FJ108" s="7" t="n">
        <v>0.4408574359379835</v>
      </c>
      <c r="FK108" s="7" t="n">
        <v>0.4479061087200646</v>
      </c>
      <c r="FL108" s="7" t="n">
        <v>0.5013978713575805</v>
      </c>
      <c r="FM108" s="7" t="n">
        <v>0.9343124065891474</v>
      </c>
      <c r="FN108" s="7" t="n">
        <v>0.1168840768848121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0.6503343121083797</v>
      </c>
      <c r="D109" s="7" t="n">
        <v>0.6520841594096745</v>
      </c>
      <c r="E109" s="7" t="n">
        <v>0.02723668228721733</v>
      </c>
      <c r="F109" s="7" t="n">
        <v>0.5303424439904191</v>
      </c>
      <c r="G109" s="7" t="n">
        <v>0.1694942067719803</v>
      </c>
      <c r="H109" s="7" t="n">
        <v>0.09683124965942287</v>
      </c>
      <c r="I109" s="7" t="n">
        <v>0.409128985036234</v>
      </c>
      <c r="J109" s="7" t="n">
        <v>0.3409960826715236</v>
      </c>
      <c r="K109" s="7" t="n">
        <v>0.06370010437889351</v>
      </c>
      <c r="L109" s="7" t="n">
        <v>0.7354554122056955</v>
      </c>
      <c r="M109" s="7" t="n">
        <v>0.7261400211398761</v>
      </c>
      <c r="N109" s="7" t="n">
        <v>0.7598011426992831</v>
      </c>
      <c r="O109" s="7" t="n">
        <v>0.1200154530414792</v>
      </c>
      <c r="P109" s="7" t="n">
        <v>0.7727226359648482</v>
      </c>
      <c r="Q109" s="7" t="n">
        <v>0.7525452753983684</v>
      </c>
      <c r="R109" s="7" t="n">
        <v>0.5480990530786447</v>
      </c>
      <c r="S109" s="7" t="n">
        <v>0.7880544329511152</v>
      </c>
      <c r="T109" s="7" t="n">
        <v>0.3668414163382471</v>
      </c>
      <c r="U109" s="7" t="n">
        <v>0.6667150873340046</v>
      </c>
      <c r="V109" s="7" t="n">
        <v>0.6363830684249431</v>
      </c>
      <c r="W109" s="7" t="n">
        <v>0.4234320243311259</v>
      </c>
      <c r="X109" s="7" t="n">
        <v>0.2813050266086243</v>
      </c>
      <c r="Y109" s="7" t="n">
        <v>-0.001094536666509972</v>
      </c>
      <c r="Z109" s="7" t="n">
        <v>0.4279746867785254</v>
      </c>
      <c r="AA109" s="7" t="n">
        <v>0.1775524793249274</v>
      </c>
      <c r="AB109" s="7" t="n">
        <v>0.604068005963179</v>
      </c>
      <c r="AC109" s="7" t="n">
        <v>0.5206934644839112</v>
      </c>
      <c r="AD109" s="7" t="n">
        <v>0.6556655389157751</v>
      </c>
      <c r="AE109" s="7" t="n">
        <v>0.7289660841514194</v>
      </c>
      <c r="AF109" s="7" t="n">
        <v>0.298852038071662</v>
      </c>
      <c r="AG109" s="7" t="n">
        <v>0.7744239630530537</v>
      </c>
      <c r="AH109" s="7" t="n">
        <v>0.1326143825626096</v>
      </c>
      <c r="AI109" s="7" t="n">
        <v>0.04185623558095159</v>
      </c>
      <c r="AJ109" s="7" t="n">
        <v>0.02383922573059068</v>
      </c>
      <c r="AK109" s="7" t="n">
        <v>0.2721074931473589</v>
      </c>
      <c r="AL109" s="7" t="n">
        <v>0.9323040170175003</v>
      </c>
      <c r="AM109" s="7" t="n">
        <v>0.1664074722854125</v>
      </c>
      <c r="AN109" s="7" t="n">
        <v>0.2495442960022297</v>
      </c>
      <c r="AO109" s="7" t="n">
        <v>0.4493900984662764</v>
      </c>
      <c r="AP109" s="7" t="n">
        <v>0.2652925808995746</v>
      </c>
      <c r="AQ109" s="7" t="n">
        <v>0.849989401922956</v>
      </c>
      <c r="AR109" s="7" t="n">
        <v>0.7799833798822318</v>
      </c>
      <c r="AS109" s="7" t="n">
        <v>0.8542566872830767</v>
      </c>
      <c r="AT109" s="7" t="n">
        <v>0.8917634595495971</v>
      </c>
      <c r="AU109" s="7" t="n">
        <v>0.9371254963642388</v>
      </c>
      <c r="AV109" s="7" t="n">
        <v>0.5665552026183645</v>
      </c>
      <c r="AW109" s="7" t="n">
        <v>0.268038562833445</v>
      </c>
      <c r="AX109" s="7" t="n">
        <v>0.8237148845570367</v>
      </c>
      <c r="AY109" s="7" t="n">
        <v>0.9703143059633691</v>
      </c>
      <c r="AZ109" s="7" t="n">
        <v>0.4350211964011921</v>
      </c>
      <c r="BA109" s="7" t="n">
        <v>0.4854747804959064</v>
      </c>
      <c r="BB109" s="7" t="n">
        <v>0.411012326704915</v>
      </c>
      <c r="BC109" s="7" t="n">
        <v>0.07801089625292344</v>
      </c>
      <c r="BD109" s="7" t="n">
        <v>0.2078921419195616</v>
      </c>
      <c r="BE109" s="7" t="n">
        <v>0.868605352365119</v>
      </c>
      <c r="BF109" s="7" t="n">
        <v>0.4713880470400813</v>
      </c>
      <c r="BG109" s="7" t="n">
        <v>0.851797181924807</v>
      </c>
      <c r="BH109" s="7" t="n">
        <v>0.1664075250209144</v>
      </c>
      <c r="BI109" s="7" t="n">
        <v>0.4154704907924135</v>
      </c>
      <c r="BJ109" s="7" t="n">
        <v>0.3066652110350095</v>
      </c>
      <c r="BK109" s="7" t="n">
        <v>0.1739481616103411</v>
      </c>
      <c r="BL109" s="7" t="n">
        <v>0.2828218188147323</v>
      </c>
      <c r="BM109" s="7" t="n">
        <v>0.4715039978899537</v>
      </c>
      <c r="BN109" s="7" t="n">
        <v>0.4354536521842278</v>
      </c>
      <c r="BO109" s="7" t="n">
        <v>-0.1134776377811874</v>
      </c>
      <c r="BP109" s="7" t="n">
        <v>-0.06512315065656755</v>
      </c>
      <c r="BQ109" s="7" t="n">
        <v>0.2390125076038953</v>
      </c>
      <c r="BR109" s="7" t="n">
        <v>0.3647261043977464</v>
      </c>
      <c r="BS109" s="7" t="n">
        <v>0.110397875698972</v>
      </c>
      <c r="BT109" s="7" t="n">
        <v>0.7467283539447472</v>
      </c>
      <c r="BU109" s="7" t="n">
        <v>0.7962935427109855</v>
      </c>
      <c r="BV109" s="7" t="n">
        <v>0.5463504976934082</v>
      </c>
      <c r="BW109" s="7" t="n">
        <v>0.5734623311037391</v>
      </c>
      <c r="BX109" s="7" t="n">
        <v>0.3188542082750153</v>
      </c>
      <c r="BY109" s="7" t="n">
        <v>0.2704561469550751</v>
      </c>
      <c r="BZ109" s="7" t="n">
        <v>0.3445755980848779</v>
      </c>
      <c r="CA109" s="7" t="n">
        <v>0.4852797244082924</v>
      </c>
      <c r="CB109" s="7" t="n">
        <v>0.07237738348829824</v>
      </c>
      <c r="CC109" s="7" t="n">
        <v>0.03511734672968661</v>
      </c>
      <c r="CD109" s="7" t="n">
        <v>0.5382219069687022</v>
      </c>
      <c r="CE109" s="7" t="n">
        <v>0.8720799131507537</v>
      </c>
      <c r="CF109" s="7" t="n">
        <v>0.03119755560035005</v>
      </c>
      <c r="CG109" s="7" t="n">
        <v>0.5988119792254734</v>
      </c>
      <c r="CH109" s="7" t="n">
        <v>0.1966351607855786</v>
      </c>
      <c r="CI109" s="7" t="n">
        <v>0.4372160038283693</v>
      </c>
      <c r="CJ109" s="7" t="n">
        <v>0.9146482449232821</v>
      </c>
      <c r="CK109" s="7" t="n">
        <v>0.5876564279891348</v>
      </c>
      <c r="CL109" s="7" t="n">
        <v>0.2944172590817711</v>
      </c>
      <c r="CM109" s="7" t="n">
        <v>-0.0309382584530521</v>
      </c>
      <c r="CN109" s="7" t="n">
        <v>0.2521740098484753</v>
      </c>
      <c r="CO109" s="7" t="n">
        <v>0.7326704464564064</v>
      </c>
      <c r="CP109" s="7" t="n">
        <v>0.3036752501564821</v>
      </c>
      <c r="CQ109" s="7" t="n">
        <v>0.4578897310705508</v>
      </c>
      <c r="CR109" s="7" t="n">
        <v>0.6854485742028735</v>
      </c>
      <c r="CS109" s="7" t="n">
        <v>0.1072146766646624</v>
      </c>
      <c r="CT109" s="7" t="n">
        <v>0.3777046874633877</v>
      </c>
      <c r="CU109" s="7" t="n">
        <v>0.4417380200760108</v>
      </c>
      <c r="CV109" s="7" t="n">
        <v>0.1420060557158496</v>
      </c>
      <c r="CW109" s="7" t="n">
        <v>-0.06985595952616201</v>
      </c>
      <c r="CX109" s="7" t="n">
        <v>0.446395709737571</v>
      </c>
      <c r="CY109" s="7" t="n">
        <v>0.1951671462021584</v>
      </c>
      <c r="CZ109" s="7" t="n">
        <v>0.8659361742088497</v>
      </c>
      <c r="DA109" s="7" t="n">
        <v>0.9857792886443206</v>
      </c>
      <c r="DB109" s="7" t="n">
        <v>0.9217956749083371</v>
      </c>
      <c r="DC109" s="7" t="n">
        <v>0.1486627814535952</v>
      </c>
      <c r="DD109" s="7" t="n">
        <v>0.4513858925438368</v>
      </c>
      <c r="DE109" s="7" t="n">
        <v>0.2592458881607241</v>
      </c>
      <c r="DF109" s="7" t="n">
        <v>1</v>
      </c>
      <c r="DG109" s="7" t="n">
        <v>0.7421141709806021</v>
      </c>
      <c r="DH109" s="7" t="n">
        <v>0.5261545513622581</v>
      </c>
      <c r="DI109" s="7" t="n">
        <v>0.2762744957490211</v>
      </c>
      <c r="DJ109" s="7" t="n">
        <v>0.4516487722982514</v>
      </c>
      <c r="DK109" s="7" t="n">
        <v>0.9683863498036088</v>
      </c>
      <c r="DL109" s="7" t="n">
        <v>0.9141470457996219</v>
      </c>
      <c r="DM109" s="7" t="n">
        <v>0.2470866371321735</v>
      </c>
      <c r="DN109" s="7" t="n">
        <v>0.4751918001312099</v>
      </c>
      <c r="DO109" s="7" t="n">
        <v>0.5284154784887309</v>
      </c>
      <c r="DP109" s="7" t="n">
        <v>0.200283775990623</v>
      </c>
      <c r="DQ109" s="7" t="n">
        <v>0.2717486804612433</v>
      </c>
      <c r="DR109" s="7" t="n">
        <v>0.8758803155690356</v>
      </c>
      <c r="DS109" s="7" t="n">
        <v>0.2552743844265775</v>
      </c>
      <c r="DT109" s="7" t="n">
        <v>0.2501649129912555</v>
      </c>
      <c r="DU109" s="7" t="n">
        <v>0.9111707259710728</v>
      </c>
      <c r="DV109" s="7" t="n">
        <v>0.8392493845973436</v>
      </c>
      <c r="DW109" s="7" t="n">
        <v>0.4534036145446039</v>
      </c>
      <c r="DX109" s="7" t="n">
        <v>0.5589341155591659</v>
      </c>
      <c r="DY109" s="7" t="n">
        <v>0.341616824145374</v>
      </c>
      <c r="DZ109" s="7" t="n">
        <v>0.247366405453775</v>
      </c>
      <c r="EA109" s="7" t="n">
        <v>0.4908990169474269</v>
      </c>
      <c r="EB109" s="7" t="n">
        <v>0.6476631375208582</v>
      </c>
      <c r="EC109" s="7" t="n">
        <v>0.7414971373785431</v>
      </c>
      <c r="ED109" s="7" t="n">
        <v>0.4310023890484767</v>
      </c>
      <c r="EE109" s="7" t="n">
        <v>0.3876611496970266</v>
      </c>
      <c r="EF109" s="7" t="n">
        <v>0.4493604447134303</v>
      </c>
      <c r="EG109" s="7" t="n">
        <v>0.4790050464799495</v>
      </c>
      <c r="EH109" s="7" t="n">
        <v>0.6717015637303485</v>
      </c>
      <c r="EI109" s="7" t="n">
        <v>0.7658473249459975</v>
      </c>
      <c r="EJ109" s="7" t="n">
        <v>0.2900916985799349</v>
      </c>
      <c r="EK109" s="7" t="n">
        <v>0.4771668485064618</v>
      </c>
      <c r="EL109" s="7" t="n">
        <v>0.7617404892390018</v>
      </c>
      <c r="EM109" s="7" t="n">
        <v>0.6268916348528496</v>
      </c>
      <c r="EN109" s="7" t="n">
        <v>0.9266733995367844</v>
      </c>
      <c r="EO109" s="7" t="n">
        <v>0.7757491640435409</v>
      </c>
      <c r="EP109" s="7" t="n">
        <v>0.4676284134407843</v>
      </c>
      <c r="EQ109" s="7" t="n">
        <v>0.5341045697750835</v>
      </c>
      <c r="ER109" s="7" t="n">
        <v>0.8347909098384722</v>
      </c>
      <c r="ES109" s="7" t="n">
        <v>0.4267928614820524</v>
      </c>
      <c r="ET109" s="7" t="n">
        <v>0.2364469253998992</v>
      </c>
      <c r="EU109" s="7" t="n">
        <v>0.7666376663355671</v>
      </c>
      <c r="EV109" s="7" t="n">
        <v>0.1795155008295948</v>
      </c>
      <c r="EW109" s="7" t="n">
        <v>0.248629076405788</v>
      </c>
      <c r="EX109" s="7" t="n">
        <v>0.444946662316308</v>
      </c>
      <c r="EY109" s="7" t="n">
        <v>0.7677115271626191</v>
      </c>
      <c r="EZ109" s="7" t="n">
        <v>0.4519872505248818</v>
      </c>
      <c r="FA109" s="7" t="n">
        <v>-0.1149365567764207</v>
      </c>
      <c r="FB109" s="7" t="n">
        <v>0.3783375164828925</v>
      </c>
      <c r="FC109" s="7" t="n">
        <v>0.2962815074897759</v>
      </c>
      <c r="FD109" s="7" t="n">
        <v>0.7672308830208372</v>
      </c>
      <c r="FE109" s="7" t="n">
        <v>0.1033263645353711</v>
      </c>
      <c r="FF109" s="7" t="n">
        <v>0.3741889829439191</v>
      </c>
      <c r="FG109" s="7" t="n">
        <v>0.2982176240882106</v>
      </c>
      <c r="FH109" s="7" t="n">
        <v>0.1684339229939147</v>
      </c>
      <c r="FI109" s="7" t="n">
        <v>-0.05107062681903369</v>
      </c>
      <c r="FJ109" s="7" t="n">
        <v>0.1735906464196736</v>
      </c>
      <c r="FK109" s="7" t="n">
        <v>0.5219093290342591</v>
      </c>
      <c r="FL109" s="7" t="n">
        <v>0.607095107578645</v>
      </c>
      <c r="FM109" s="7" t="n">
        <v>0.2475907416886292</v>
      </c>
      <c r="FN109" s="7" t="n">
        <v>0.07972617759163739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0.8346909432140309</v>
      </c>
      <c r="D110" s="7" t="n">
        <v>0.8259106745693923</v>
      </c>
      <c r="E110" s="7" t="n">
        <v>0.05633946857309733</v>
      </c>
      <c r="F110" s="7" t="n">
        <v>0.7138353120295193</v>
      </c>
      <c r="G110" s="7" t="n">
        <v>0.1681240145964037</v>
      </c>
      <c r="H110" s="7" t="n">
        <v>0.3320665463413806</v>
      </c>
      <c r="I110" s="7" t="n">
        <v>0.6137950964253449</v>
      </c>
      <c r="J110" s="7" t="n">
        <v>0.6368206921450118</v>
      </c>
      <c r="K110" s="7" t="n">
        <v>0.08371154423026264</v>
      </c>
      <c r="L110" s="7" t="n">
        <v>0.854497186522062</v>
      </c>
      <c r="M110" s="7" t="n">
        <v>0.9037078562101627</v>
      </c>
      <c r="N110" s="7" t="n">
        <v>0.8818201802764698</v>
      </c>
      <c r="O110" s="7" t="n">
        <v>0.4638591667149217</v>
      </c>
      <c r="P110" s="7" t="n">
        <v>0.8079410047831873</v>
      </c>
      <c r="Q110" s="7" t="n">
        <v>0.9109829425069061</v>
      </c>
      <c r="R110" s="7" t="n">
        <v>0.7629919600522953</v>
      </c>
      <c r="S110" s="7" t="n">
        <v>0.8512706169629123</v>
      </c>
      <c r="T110" s="7" t="n">
        <v>0.632370167797274</v>
      </c>
      <c r="U110" s="7" t="n">
        <v>0.8664882797179342</v>
      </c>
      <c r="V110" s="7" t="n">
        <v>0.8629116661735469</v>
      </c>
      <c r="W110" s="7" t="n">
        <v>0.6401202281752498</v>
      </c>
      <c r="X110" s="7" t="n">
        <v>0.4326061432276734</v>
      </c>
      <c r="Y110" s="7" t="n">
        <v>0.2437889008036181</v>
      </c>
      <c r="Z110" s="7" t="n">
        <v>0.6299367367451932</v>
      </c>
      <c r="AA110" s="7" t="n">
        <v>0.236024901039678</v>
      </c>
      <c r="AB110" s="7" t="n">
        <v>0.8890698985975226</v>
      </c>
      <c r="AC110" s="7" t="n">
        <v>0.779051467478032</v>
      </c>
      <c r="AD110" s="7" t="n">
        <v>0.9296658042308468</v>
      </c>
      <c r="AE110" s="7" t="n">
        <v>0.9056426110445404</v>
      </c>
      <c r="AF110" s="7" t="n">
        <v>0.6120873651717255</v>
      </c>
      <c r="AG110" s="7" t="n">
        <v>0.8657681532718006</v>
      </c>
      <c r="AH110" s="7" t="n">
        <v>0.2931089379324618</v>
      </c>
      <c r="AI110" s="7" t="n">
        <v>0.06528675702906243</v>
      </c>
      <c r="AJ110" s="7" t="n">
        <v>0.2824557140138578</v>
      </c>
      <c r="AK110" s="7" t="n">
        <v>0.6166605348977972</v>
      </c>
      <c r="AL110" s="7" t="n">
        <v>0.8103392054310241</v>
      </c>
      <c r="AM110" s="7" t="n">
        <v>0.3061704046507134</v>
      </c>
      <c r="AN110" s="7" t="n">
        <v>0.4581152338094884</v>
      </c>
      <c r="AO110" s="7" t="n">
        <v>0.6757334741868214</v>
      </c>
      <c r="AP110" s="7" t="n">
        <v>0.603208714800748</v>
      </c>
      <c r="AQ110" s="7" t="n">
        <v>0.9143645908849221</v>
      </c>
      <c r="AR110" s="7" t="n">
        <v>0.9353635939070227</v>
      </c>
      <c r="AS110" s="7" t="n">
        <v>0.911708160108487</v>
      </c>
      <c r="AT110" s="7" t="n">
        <v>0.8621106608088603</v>
      </c>
      <c r="AU110" s="7" t="n">
        <v>0.7455285293970972</v>
      </c>
      <c r="AV110" s="7" t="n">
        <v>0.852323342645343</v>
      </c>
      <c r="AW110" s="7" t="n">
        <v>0.5723467367600136</v>
      </c>
      <c r="AX110" s="7" t="n">
        <v>0.8835779288588713</v>
      </c>
      <c r="AY110" s="7" t="n">
        <v>0.783332124973328</v>
      </c>
      <c r="AZ110" s="7" t="n">
        <v>0.6436104429847183</v>
      </c>
      <c r="BA110" s="7" t="n">
        <v>0.6794968061328907</v>
      </c>
      <c r="BB110" s="7" t="n">
        <v>0.5427342967607861</v>
      </c>
      <c r="BC110" s="7" t="n">
        <v>0.2209347323988222</v>
      </c>
      <c r="BD110" s="7" t="n">
        <v>0.5407875934599751</v>
      </c>
      <c r="BE110" s="7" t="n">
        <v>0.884835420715637</v>
      </c>
      <c r="BF110" s="7" t="n">
        <v>0.6657392819648452</v>
      </c>
      <c r="BG110" s="7" t="n">
        <v>0.8645515942730152</v>
      </c>
      <c r="BH110" s="7" t="n">
        <v>0.3061704857942322</v>
      </c>
      <c r="BI110" s="7" t="n">
        <v>0.589649357645201</v>
      </c>
      <c r="BJ110" s="7" t="n">
        <v>0.6132769333692755</v>
      </c>
      <c r="BK110" s="7" t="n">
        <v>0.5724856516764372</v>
      </c>
      <c r="BL110" s="7" t="n">
        <v>0.5926856183126443</v>
      </c>
      <c r="BM110" s="7" t="n">
        <v>0.6808139967347906</v>
      </c>
      <c r="BN110" s="7" t="n">
        <v>0.614715374082847</v>
      </c>
      <c r="BO110" s="7" t="n">
        <v>-0.2178848995615475</v>
      </c>
      <c r="BP110" s="7" t="n">
        <v>0.1802222490287098</v>
      </c>
      <c r="BQ110" s="7" t="n">
        <v>0.6391255995091687</v>
      </c>
      <c r="BR110" s="7" t="n">
        <v>0.593366086802569</v>
      </c>
      <c r="BS110" s="7" t="n">
        <v>0.2293724681297517</v>
      </c>
      <c r="BT110" s="7" t="n">
        <v>0.8735238282284449</v>
      </c>
      <c r="BU110" s="7" t="n">
        <v>0.7923837056417204</v>
      </c>
      <c r="BV110" s="7" t="n">
        <v>0.7591119279592043</v>
      </c>
      <c r="BW110" s="7" t="n">
        <v>0.7819349483244892</v>
      </c>
      <c r="BX110" s="7" t="n">
        <v>0.7185039580462006</v>
      </c>
      <c r="BY110" s="7" t="n">
        <v>0.4511120543655224</v>
      </c>
      <c r="BZ110" s="7" t="n">
        <v>0.5757191945501303</v>
      </c>
      <c r="CA110" s="7" t="n">
        <v>0.6309382939166667</v>
      </c>
      <c r="CB110" s="7" t="n">
        <v>0.1329007503922596</v>
      </c>
      <c r="CC110" s="7" t="n">
        <v>0.291420323660067</v>
      </c>
      <c r="CD110" s="7" t="n">
        <v>0.8761339516592617</v>
      </c>
      <c r="CE110" s="7" t="n">
        <v>0.8693888556128003</v>
      </c>
      <c r="CF110" s="7" t="n">
        <v>0.2703874818389382</v>
      </c>
      <c r="CG110" s="7" t="n">
        <v>0.7477679644469757</v>
      </c>
      <c r="CH110" s="7" t="n">
        <v>0.3783312507246622</v>
      </c>
      <c r="CI110" s="7" t="n">
        <v>0.6511155761411367</v>
      </c>
      <c r="CJ110" s="7" t="n">
        <v>0.888039021967536</v>
      </c>
      <c r="CK110" s="7" t="n">
        <v>0.8552429626875292</v>
      </c>
      <c r="CL110" s="7" t="n">
        <v>0.6080093219279635</v>
      </c>
      <c r="CM110" s="7" t="n">
        <v>-0.08542524296594432</v>
      </c>
      <c r="CN110" s="7" t="n">
        <v>0.5947488311058716</v>
      </c>
      <c r="CO110" s="7" t="n">
        <v>0.8494467011878186</v>
      </c>
      <c r="CP110" s="7" t="n">
        <v>0.6453575427236317</v>
      </c>
      <c r="CQ110" s="7" t="n">
        <v>0.8072235540913769</v>
      </c>
      <c r="CR110" s="7" t="n">
        <v>0.9180315408761871</v>
      </c>
      <c r="CS110" s="7" t="n">
        <v>0.1980914458514096</v>
      </c>
      <c r="CT110" s="7" t="n">
        <v>0.6917079316348078</v>
      </c>
      <c r="CU110" s="7" t="n">
        <v>0.6178009666986357</v>
      </c>
      <c r="CV110" s="7" t="n">
        <v>0.3504887003864598</v>
      </c>
      <c r="CW110" s="7" t="n">
        <v>-0.1207921453382198</v>
      </c>
      <c r="CX110" s="7" t="n">
        <v>0.6817475983136384</v>
      </c>
      <c r="CY110" s="7" t="n">
        <v>0.5267288834115794</v>
      </c>
      <c r="CZ110" s="7" t="n">
        <v>0.8891608952938342</v>
      </c>
      <c r="DA110" s="7" t="n">
        <v>0.7631257751005398</v>
      </c>
      <c r="DB110" s="7" t="n">
        <v>0.8555219056363823</v>
      </c>
      <c r="DC110" s="7" t="n">
        <v>0.3585726845496264</v>
      </c>
      <c r="DD110" s="7" t="n">
        <v>0.662861038087333</v>
      </c>
      <c r="DE110" s="7" t="n">
        <v>0.5428704173190159</v>
      </c>
      <c r="DF110" s="7" t="n">
        <v>0.7421141709806021</v>
      </c>
      <c r="DG110" s="7" t="n">
        <v>1</v>
      </c>
      <c r="DH110" s="7" t="n">
        <v>0.7074147847149349</v>
      </c>
      <c r="DI110" s="7" t="n">
        <v>0.5212152910429565</v>
      </c>
      <c r="DJ110" s="7" t="n">
        <v>0.7995947743693</v>
      </c>
      <c r="DK110" s="7" t="n">
        <v>0.7705687104303877</v>
      </c>
      <c r="DL110" s="7" t="n">
        <v>0.8842326423908005</v>
      </c>
      <c r="DM110" s="7" t="n">
        <v>0.5408005800748616</v>
      </c>
      <c r="DN110" s="7" t="n">
        <v>0.6668853898325134</v>
      </c>
      <c r="DO110" s="7" t="n">
        <v>0.8311269056063831</v>
      </c>
      <c r="DP110" s="7" t="n">
        <v>0.5921848524256663</v>
      </c>
      <c r="DQ110" s="7" t="n">
        <v>0.5851460175056288</v>
      </c>
      <c r="DR110" s="7" t="n">
        <v>0.8638536517082593</v>
      </c>
      <c r="DS110" s="7" t="n">
        <v>0.5702987396010786</v>
      </c>
      <c r="DT110" s="7" t="n">
        <v>0.6673563278721043</v>
      </c>
      <c r="DU110" s="7" t="n">
        <v>0.8486351499345921</v>
      </c>
      <c r="DV110" s="7" t="n">
        <v>0.7961352728115183</v>
      </c>
      <c r="DW110" s="7" t="n">
        <v>0.6466111992829774</v>
      </c>
      <c r="DX110" s="7" t="n">
        <v>0.6187105432090635</v>
      </c>
      <c r="DY110" s="7" t="n">
        <v>0.5527475611859323</v>
      </c>
      <c r="DZ110" s="7" t="n">
        <v>0.3789220483112596</v>
      </c>
      <c r="EA110" s="7" t="n">
        <v>0.676633993433393</v>
      </c>
      <c r="EB110" s="7" t="n">
        <v>0.6908750503717209</v>
      </c>
      <c r="EC110" s="7" t="n">
        <v>0.8430818552260323</v>
      </c>
      <c r="ED110" s="7" t="n">
        <v>0.6351416109722495</v>
      </c>
      <c r="EE110" s="7" t="n">
        <v>0.4733181736795479</v>
      </c>
      <c r="EF110" s="7" t="n">
        <v>0.6324905694435595</v>
      </c>
      <c r="EG110" s="7" t="n">
        <v>0.7467526250120122</v>
      </c>
      <c r="EH110" s="7" t="n">
        <v>0.8525236498705211</v>
      </c>
      <c r="EI110" s="7" t="n">
        <v>0.8244581729107171</v>
      </c>
      <c r="EJ110" s="7" t="n">
        <v>0.6800735442040988</v>
      </c>
      <c r="EK110" s="7" t="n">
        <v>0.7164166873435514</v>
      </c>
      <c r="EL110" s="7" t="n">
        <v>0.8573351600950465</v>
      </c>
      <c r="EM110" s="7" t="n">
        <v>0.8963132730610845</v>
      </c>
      <c r="EN110" s="7" t="n">
        <v>0.8171674471257507</v>
      </c>
      <c r="EO110" s="7" t="n">
        <v>0.8208234595781884</v>
      </c>
      <c r="EP110" s="7" t="n">
        <v>0.674039201675759</v>
      </c>
      <c r="EQ110" s="7" t="n">
        <v>0.7060686680544158</v>
      </c>
      <c r="ER110" s="7" t="n">
        <v>0.8829314105653855</v>
      </c>
      <c r="ES110" s="7" t="n">
        <v>0.5974463895740365</v>
      </c>
      <c r="ET110" s="7" t="n">
        <v>0.5801141886501984</v>
      </c>
      <c r="EU110" s="7" t="n">
        <v>0.8288753729480354</v>
      </c>
      <c r="EV110" s="7" t="n">
        <v>0.4291714136845699</v>
      </c>
      <c r="EW110" s="7" t="n">
        <v>0.3518644038874181</v>
      </c>
      <c r="EX110" s="7" t="n">
        <v>0.6788197503857516</v>
      </c>
      <c r="EY110" s="7" t="n">
        <v>0.8322734898295837</v>
      </c>
      <c r="EZ110" s="7" t="n">
        <v>0.659133950595106</v>
      </c>
      <c r="FA110" s="7" t="n">
        <v>-0.2200034761985223</v>
      </c>
      <c r="FB110" s="7" t="n">
        <v>0.5208600198418082</v>
      </c>
      <c r="FC110" s="7" t="n">
        <v>0.6778848182976805</v>
      </c>
      <c r="FD110" s="7" t="n">
        <v>0.8215495886193152</v>
      </c>
      <c r="FE110" s="7" t="n">
        <v>0.2811384753693367</v>
      </c>
      <c r="FF110" s="7" t="n">
        <v>0.4666022616541923</v>
      </c>
      <c r="FG110" s="7" t="n">
        <v>0.6968720578031645</v>
      </c>
      <c r="FH110" s="7" t="n">
        <v>0.5686008465668989</v>
      </c>
      <c r="FI110" s="7" t="n">
        <v>-0.07196246907355942</v>
      </c>
      <c r="FJ110" s="7" t="n">
        <v>0.5618331406862531</v>
      </c>
      <c r="FK110" s="7" t="n">
        <v>0.7661273281097247</v>
      </c>
      <c r="FL110" s="7" t="n">
        <v>0.7453193216063989</v>
      </c>
      <c r="FM110" s="7" t="n">
        <v>0.5306753456604717</v>
      </c>
      <c r="FN110" s="7" t="n">
        <v>0.09207069299214939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0.595697629104303</v>
      </c>
      <c r="D111" s="7" t="n">
        <v>0.5970477118897274</v>
      </c>
      <c r="E111" s="7" t="n">
        <v>-0.04396533822897482</v>
      </c>
      <c r="F111" s="7" t="n">
        <v>0.4741233757622734</v>
      </c>
      <c r="G111" s="7" t="n">
        <v>-0.0125283963415207</v>
      </c>
      <c r="H111" s="7" t="n">
        <v>0.2164898697566109</v>
      </c>
      <c r="I111" s="7" t="n">
        <v>0.4383181436792662</v>
      </c>
      <c r="J111" s="7" t="n">
        <v>0.5841717858150769</v>
      </c>
      <c r="K111" s="7" t="n">
        <v>-0.04050339071004923</v>
      </c>
      <c r="L111" s="7" t="n">
        <v>0.6205652203370372</v>
      </c>
      <c r="M111" s="7" t="n">
        <v>0.6638556899634948</v>
      </c>
      <c r="N111" s="7" t="n">
        <v>0.6787608141424738</v>
      </c>
      <c r="O111" s="7" t="n">
        <v>0.3856292634877583</v>
      </c>
      <c r="P111" s="7" t="n">
        <v>0.6508926352790104</v>
      </c>
      <c r="Q111" s="7" t="n">
        <v>0.683622255868274</v>
      </c>
      <c r="R111" s="7" t="n">
        <v>0.6130532711567555</v>
      </c>
      <c r="S111" s="7" t="n">
        <v>0.6529334707750833</v>
      </c>
      <c r="T111" s="7" t="n">
        <v>0.4314359530548159</v>
      </c>
      <c r="U111" s="7" t="n">
        <v>0.7506835665564384</v>
      </c>
      <c r="V111" s="7" t="n">
        <v>0.6748810353298096</v>
      </c>
      <c r="W111" s="7" t="n">
        <v>0.4676146315923689</v>
      </c>
      <c r="X111" s="7" t="n">
        <v>0.3818029234743167</v>
      </c>
      <c r="Y111" s="7" t="n">
        <v>0.1448952568187818</v>
      </c>
      <c r="Z111" s="7" t="n">
        <v>0.4578651650123955</v>
      </c>
      <c r="AA111" s="7" t="n">
        <v>0.08377749403741275</v>
      </c>
      <c r="AB111" s="7" t="n">
        <v>0.6925851703350693</v>
      </c>
      <c r="AC111" s="7" t="n">
        <v>0.5301490254848518</v>
      </c>
      <c r="AD111" s="7" t="n">
        <v>0.7121954121441305</v>
      </c>
      <c r="AE111" s="7" t="n">
        <v>0.669881307091539</v>
      </c>
      <c r="AF111" s="7" t="n">
        <v>0.469476899705801</v>
      </c>
      <c r="AG111" s="7" t="n">
        <v>0.6750297412578139</v>
      </c>
      <c r="AH111" s="7" t="n">
        <v>0.1623139884358371</v>
      </c>
      <c r="AI111" s="7" t="n">
        <v>-0.0300867758664472</v>
      </c>
      <c r="AJ111" s="7" t="n">
        <v>0.199756125467944</v>
      </c>
      <c r="AK111" s="7" t="n">
        <v>0.4536897962348465</v>
      </c>
      <c r="AL111" s="7" t="n">
        <v>0.5181774116091508</v>
      </c>
      <c r="AM111" s="7" t="n">
        <v>0.2606272735604173</v>
      </c>
      <c r="AN111" s="7" t="n">
        <v>0.3765342746838842</v>
      </c>
      <c r="AO111" s="7" t="n">
        <v>0.4371415931646381</v>
      </c>
      <c r="AP111" s="7" t="n">
        <v>0.4446205146711593</v>
      </c>
      <c r="AQ111" s="7" t="n">
        <v>0.69740445567787</v>
      </c>
      <c r="AR111" s="7" t="n">
        <v>0.7076120970607227</v>
      </c>
      <c r="AS111" s="7" t="n">
        <v>0.6742984631883138</v>
      </c>
      <c r="AT111" s="7" t="n">
        <v>0.6477872146180669</v>
      </c>
      <c r="AU111" s="7" t="n">
        <v>0.55454021127624</v>
      </c>
      <c r="AV111" s="7" t="n">
        <v>0.6642452645089766</v>
      </c>
      <c r="AW111" s="7" t="n">
        <v>0.4522006699948824</v>
      </c>
      <c r="AX111" s="7" t="n">
        <v>0.6840081469439697</v>
      </c>
      <c r="AY111" s="7" t="n">
        <v>0.5578974298000356</v>
      </c>
      <c r="AZ111" s="7" t="n">
        <v>0.4678035499167895</v>
      </c>
      <c r="BA111" s="7" t="n">
        <v>0.4847564338916954</v>
      </c>
      <c r="BB111" s="7" t="n">
        <v>0.2370305574250981</v>
      </c>
      <c r="BC111" s="7" t="n">
        <v>0.0860915433318046</v>
      </c>
      <c r="BD111" s="7" t="n">
        <v>0.4285550484311378</v>
      </c>
      <c r="BE111" s="7" t="n">
        <v>0.6554075681995083</v>
      </c>
      <c r="BF111" s="7" t="n">
        <v>0.4414755003897092</v>
      </c>
      <c r="BG111" s="7" t="n">
        <v>0.6436906393426373</v>
      </c>
      <c r="BH111" s="7" t="n">
        <v>0.2606272727249446</v>
      </c>
      <c r="BI111" s="7" t="n">
        <v>0.3972644660983633</v>
      </c>
      <c r="BJ111" s="7" t="n">
        <v>0.493626245491516</v>
      </c>
      <c r="BK111" s="7" t="n">
        <v>0.2816834252599376</v>
      </c>
      <c r="BL111" s="7" t="n">
        <v>0.4925693900951902</v>
      </c>
      <c r="BM111" s="7" t="n">
        <v>0.4915485888296446</v>
      </c>
      <c r="BN111" s="7" t="n">
        <v>0.5358069267255299</v>
      </c>
      <c r="BO111" s="7" t="n">
        <v>-0.3065394227184802</v>
      </c>
      <c r="BP111" s="7" t="n">
        <v>0.09493710508846501</v>
      </c>
      <c r="BQ111" s="7" t="n">
        <v>0.3807805648732117</v>
      </c>
      <c r="BR111" s="7" t="n">
        <v>0.4056394310674487</v>
      </c>
      <c r="BS111" s="7" t="n">
        <v>0.09076423780458427</v>
      </c>
      <c r="BT111" s="7" t="n">
        <v>0.6253225864390389</v>
      </c>
      <c r="BU111" s="7" t="n">
        <v>0.5563725886333581</v>
      </c>
      <c r="BV111" s="7" t="n">
        <v>0.5671376190318219</v>
      </c>
      <c r="BW111" s="7" t="n">
        <v>0.6064403058759835</v>
      </c>
      <c r="BX111" s="7" t="n">
        <v>0.4659797979722225</v>
      </c>
      <c r="BY111" s="7" t="n">
        <v>0.318339330199509</v>
      </c>
      <c r="BZ111" s="7" t="n">
        <v>0.5013742328651332</v>
      </c>
      <c r="CA111" s="7" t="n">
        <v>0.4364886560713094</v>
      </c>
      <c r="CB111" s="7" t="n">
        <v>0.03137249462999856</v>
      </c>
      <c r="CC111" s="7" t="n">
        <v>0.2042514655703022</v>
      </c>
      <c r="CD111" s="7" t="n">
        <v>0.5850565783489899</v>
      </c>
      <c r="CE111" s="7" t="n">
        <v>0.6731547215555725</v>
      </c>
      <c r="CF111" s="7" t="n">
        <v>0.1595065977477844</v>
      </c>
      <c r="CG111" s="7" t="n">
        <v>0.8277493750475673</v>
      </c>
      <c r="CH111" s="7" t="n">
        <v>0.3024362659691839</v>
      </c>
      <c r="CI111" s="7" t="n">
        <v>0.4759836706637458</v>
      </c>
      <c r="CJ111" s="7" t="n">
        <v>0.6466763062901054</v>
      </c>
      <c r="CK111" s="7" t="n">
        <v>0.7694575605904453</v>
      </c>
      <c r="CL111" s="7" t="n">
        <v>0.4733854504310614</v>
      </c>
      <c r="CM111" s="7" t="n">
        <v>-0.2036209921323485</v>
      </c>
      <c r="CN111" s="7" t="n">
        <v>0.4521307583184464</v>
      </c>
      <c r="CO111" s="7" t="n">
        <v>0.5139620975519751</v>
      </c>
      <c r="CP111" s="7" t="n">
        <v>0.4006568747825476</v>
      </c>
      <c r="CQ111" s="7" t="n">
        <v>0.4951791492367342</v>
      </c>
      <c r="CR111" s="7" t="n">
        <v>0.6888303264167428</v>
      </c>
      <c r="CS111" s="7" t="n">
        <v>0.02234806954871798</v>
      </c>
      <c r="CT111" s="7" t="n">
        <v>0.5001006049309548</v>
      </c>
      <c r="CU111" s="7" t="n">
        <v>0.5379071875432551</v>
      </c>
      <c r="CV111" s="7" t="n">
        <v>0.2118699676836118</v>
      </c>
      <c r="CW111" s="7" t="n">
        <v>-0.2179526960827821</v>
      </c>
      <c r="CX111" s="7" t="n">
        <v>0.5330828831978287</v>
      </c>
      <c r="CY111" s="7" t="n">
        <v>0.4192126691262332</v>
      </c>
      <c r="CZ111" s="7" t="n">
        <v>0.6175041283479804</v>
      </c>
      <c r="DA111" s="7" t="n">
        <v>0.5582930713543114</v>
      </c>
      <c r="DB111" s="7" t="n">
        <v>0.6213761824868305</v>
      </c>
      <c r="DC111" s="7" t="n">
        <v>0.3062673507347483</v>
      </c>
      <c r="DD111" s="7" t="n">
        <v>0.4071787347459566</v>
      </c>
      <c r="DE111" s="7" t="n">
        <v>0.4536532930558387</v>
      </c>
      <c r="DF111" s="7" t="n">
        <v>0.5261545513622581</v>
      </c>
      <c r="DG111" s="7" t="n">
        <v>0.7074147847149349</v>
      </c>
      <c r="DH111" s="7" t="n">
        <v>1</v>
      </c>
      <c r="DI111" s="7" t="n">
        <v>0.3024885283438097</v>
      </c>
      <c r="DJ111" s="7" t="n">
        <v>0.5444758334477074</v>
      </c>
      <c r="DK111" s="7" t="n">
        <v>0.5393891644096908</v>
      </c>
      <c r="DL111" s="7" t="n">
        <v>0.671745337836028</v>
      </c>
      <c r="DM111" s="7" t="n">
        <v>0.3868777432997799</v>
      </c>
      <c r="DN111" s="7" t="n">
        <v>0.4766511694061272</v>
      </c>
      <c r="DO111" s="7" t="n">
        <v>0.6862386871944914</v>
      </c>
      <c r="DP111" s="7" t="n">
        <v>0.3219679559995308</v>
      </c>
      <c r="DQ111" s="7" t="n">
        <v>0.4833042575127984</v>
      </c>
      <c r="DR111" s="7" t="n">
        <v>0.7085776886813795</v>
      </c>
      <c r="DS111" s="7" t="n">
        <v>0.4526527838902779</v>
      </c>
      <c r="DT111" s="7" t="n">
        <v>0.3519551357418919</v>
      </c>
      <c r="DU111" s="7" t="n">
        <v>0.6282991082509819</v>
      </c>
      <c r="DV111" s="7" t="n">
        <v>0.5835111970669318</v>
      </c>
      <c r="DW111" s="7" t="n">
        <v>0.5434970144776398</v>
      </c>
      <c r="DX111" s="7" t="n">
        <v>0.4151117550530959</v>
      </c>
      <c r="DY111" s="7" t="n">
        <v>0.6874918538594276</v>
      </c>
      <c r="DZ111" s="7" t="n">
        <v>0.3752154510470956</v>
      </c>
      <c r="EA111" s="7" t="n">
        <v>0.4226253978360189</v>
      </c>
      <c r="EB111" s="7" t="n">
        <v>0.4952144245820335</v>
      </c>
      <c r="EC111" s="7" t="n">
        <v>0.8073617562787518</v>
      </c>
      <c r="ED111" s="7" t="n">
        <v>0.4534743087686051</v>
      </c>
      <c r="EE111" s="7" t="n">
        <v>0.1546475099558828</v>
      </c>
      <c r="EF111" s="7" t="n">
        <v>0.4682904314892687</v>
      </c>
      <c r="EG111" s="7" t="n">
        <v>0.5916069955907108</v>
      </c>
      <c r="EH111" s="7" t="n">
        <v>0.6454605768454137</v>
      </c>
      <c r="EI111" s="7" t="n">
        <v>0.6637772777758401</v>
      </c>
      <c r="EJ111" s="7" t="n">
        <v>0.4422433270851456</v>
      </c>
      <c r="EK111" s="7" t="n">
        <v>0.4551527255991854</v>
      </c>
      <c r="EL111" s="7" t="n">
        <v>0.7065881002575773</v>
      </c>
      <c r="EM111" s="7" t="n">
        <v>0.671439698520948</v>
      </c>
      <c r="EN111" s="7" t="n">
        <v>0.5393160751044874</v>
      </c>
      <c r="EO111" s="7" t="n">
        <v>0.6502172732453096</v>
      </c>
      <c r="EP111" s="7" t="n">
        <v>0.9274022617483688</v>
      </c>
      <c r="EQ111" s="7" t="n">
        <v>0.5334595606230973</v>
      </c>
      <c r="ER111" s="7" t="n">
        <v>0.7166720346045814</v>
      </c>
      <c r="ES111" s="7" t="n">
        <v>0.5022803069392336</v>
      </c>
      <c r="ET111" s="7" t="n">
        <v>0.4783796502136898</v>
      </c>
      <c r="EU111" s="7" t="n">
        <v>0.6690316066829924</v>
      </c>
      <c r="EV111" s="7" t="n">
        <v>0.3287346380988637</v>
      </c>
      <c r="EW111" s="7" t="n">
        <v>0.3487557278082444</v>
      </c>
      <c r="EX111" s="7" t="n">
        <v>0.524273457783037</v>
      </c>
      <c r="EY111" s="7" t="n">
        <v>0.6635693367528767</v>
      </c>
      <c r="EZ111" s="7" t="n">
        <v>0.8525230969328002</v>
      </c>
      <c r="FA111" s="7" t="n">
        <v>-0.3070023431045356</v>
      </c>
      <c r="FB111" s="7" t="n">
        <v>0.3365127205405546</v>
      </c>
      <c r="FC111" s="7" t="n">
        <v>0.4180410033019462</v>
      </c>
      <c r="FD111" s="7" t="n">
        <v>0.6644729126836132</v>
      </c>
      <c r="FE111" s="7" t="n">
        <v>0.1200380736881345</v>
      </c>
      <c r="FF111" s="7" t="n">
        <v>0.1543834201398325</v>
      </c>
      <c r="FG111" s="7" t="n">
        <v>0.4682984221559677</v>
      </c>
      <c r="FH111" s="7" t="n">
        <v>0.3146276226073607</v>
      </c>
      <c r="FI111" s="7" t="n">
        <v>-0.1892505529502777</v>
      </c>
      <c r="FJ111" s="7" t="n">
        <v>0.2969320516985901</v>
      </c>
      <c r="FK111" s="7" t="n">
        <v>0.9086917362564818</v>
      </c>
      <c r="FL111" s="7" t="n">
        <v>0.5881823887914045</v>
      </c>
      <c r="FM111" s="7" t="n">
        <v>0.3744604333203393</v>
      </c>
      <c r="FN111" s="7" t="n">
        <v>-0.05171763383576577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0.6308301534532949</v>
      </c>
      <c r="D112" s="7" t="n">
        <v>0.6978355558615682</v>
      </c>
      <c r="E112" s="7" t="n">
        <v>0.3227094548919709</v>
      </c>
      <c r="F112" s="7" t="n">
        <v>0.6671621944467013</v>
      </c>
      <c r="G112" s="7" t="n">
        <v>0.3121044670878081</v>
      </c>
      <c r="H112" s="7" t="n">
        <v>0.4793716757391885</v>
      </c>
      <c r="I112" s="7" t="n">
        <v>0.8619831472217565</v>
      </c>
      <c r="J112" s="7" t="n">
        <v>0.6089966852074585</v>
      </c>
      <c r="K112" s="7" t="n">
        <v>0.3108577490256575</v>
      </c>
      <c r="L112" s="7" t="n">
        <v>0.6693860672175966</v>
      </c>
      <c r="M112" s="7" t="n">
        <v>0.6887544617830089</v>
      </c>
      <c r="N112" s="7" t="n">
        <v>0.3659078481967327</v>
      </c>
      <c r="O112" s="7" t="n">
        <v>0.3500836556828811</v>
      </c>
      <c r="P112" s="7" t="n">
        <v>0.3106634790759438</v>
      </c>
      <c r="Q112" s="7" t="n">
        <v>0.4120679888909181</v>
      </c>
      <c r="R112" s="7" t="n">
        <v>0.4266892388256988</v>
      </c>
      <c r="S112" s="7" t="n">
        <v>0.3596913182510178</v>
      </c>
      <c r="T112" s="7" t="n">
        <v>0.4259265624512755</v>
      </c>
      <c r="U112" s="7" t="n">
        <v>0.3725206347160619</v>
      </c>
      <c r="V112" s="7" t="n">
        <v>0.4059849266180974</v>
      </c>
      <c r="W112" s="7" t="n">
        <v>0.8614493948177858</v>
      </c>
      <c r="X112" s="7" t="n">
        <v>0.6650618754749629</v>
      </c>
      <c r="Y112" s="7" t="n">
        <v>0.3974998084104187</v>
      </c>
      <c r="Z112" s="7" t="n">
        <v>0.8499961002897485</v>
      </c>
      <c r="AA112" s="7" t="n">
        <v>0.5647188815050631</v>
      </c>
      <c r="AB112" s="7" t="n">
        <v>0.5283401498237922</v>
      </c>
      <c r="AC112" s="7" t="n">
        <v>0.659270293819138</v>
      </c>
      <c r="AD112" s="7" t="n">
        <v>0.635336074875126</v>
      </c>
      <c r="AE112" s="7" t="n">
        <v>0.6765437013772356</v>
      </c>
      <c r="AF112" s="7" t="n">
        <v>0.5211780109402251</v>
      </c>
      <c r="AG112" s="7" t="n">
        <v>0.6380783713282404</v>
      </c>
      <c r="AH112" s="7" t="n">
        <v>0.5167196027797664</v>
      </c>
      <c r="AI112" s="7" t="n">
        <v>0.4174558666616018</v>
      </c>
      <c r="AJ112" s="7" t="n">
        <v>0.4592833350031892</v>
      </c>
      <c r="AK112" s="7" t="n">
        <v>0.5533704859424705</v>
      </c>
      <c r="AL112" s="7" t="n">
        <v>0.3425928537109624</v>
      </c>
      <c r="AM112" s="7" t="n">
        <v>0.3500332306017666</v>
      </c>
      <c r="AN112" s="7" t="n">
        <v>0.6726005277527072</v>
      </c>
      <c r="AO112" s="7" t="n">
        <v>0.555827844126816</v>
      </c>
      <c r="AP112" s="7" t="n">
        <v>0.534375240654165</v>
      </c>
      <c r="AQ112" s="7" t="n">
        <v>0.3698345951416229</v>
      </c>
      <c r="AR112" s="7" t="n">
        <v>0.6209037390300248</v>
      </c>
      <c r="AS112" s="7" t="n">
        <v>0.5065635192586586</v>
      </c>
      <c r="AT112" s="7" t="n">
        <v>0.4580434724504486</v>
      </c>
      <c r="AU112" s="7" t="n">
        <v>0.3449617833681348</v>
      </c>
      <c r="AV112" s="7" t="n">
        <v>0.4770923624056148</v>
      </c>
      <c r="AW112" s="7" t="n">
        <v>0.7388642464693201</v>
      </c>
      <c r="AX112" s="7" t="n">
        <v>0.5799817077737717</v>
      </c>
      <c r="AY112" s="7" t="n">
        <v>0.3025062319740132</v>
      </c>
      <c r="AZ112" s="7" t="n">
        <v>0.8588652492891178</v>
      </c>
      <c r="BA112" s="7" t="n">
        <v>0.5276322664965633</v>
      </c>
      <c r="BB112" s="7" t="n">
        <v>0.5296166828183335</v>
      </c>
      <c r="BC112" s="7" t="n">
        <v>0.5438347857515626</v>
      </c>
      <c r="BD112" s="7" t="n">
        <v>0.469503764087183</v>
      </c>
      <c r="BE112" s="7" t="n">
        <v>0.4763794680957492</v>
      </c>
      <c r="BF112" s="7" t="n">
        <v>0.5798184681441518</v>
      </c>
      <c r="BG112" s="7" t="n">
        <v>0.5469311843524818</v>
      </c>
      <c r="BH112" s="7" t="n">
        <v>0.3500328815611249</v>
      </c>
      <c r="BI112" s="7" t="n">
        <v>0.5390759680712137</v>
      </c>
      <c r="BJ112" s="7" t="n">
        <v>0.2332068237615334</v>
      </c>
      <c r="BK112" s="7" t="n">
        <v>0.2892062473270857</v>
      </c>
      <c r="BL112" s="7" t="n">
        <v>0.2168305634118041</v>
      </c>
      <c r="BM112" s="7" t="n">
        <v>0.5278837510083378</v>
      </c>
      <c r="BN112" s="7" t="n">
        <v>0.5672623932566709</v>
      </c>
      <c r="BO112" s="7" t="n">
        <v>-0.02154249566725426</v>
      </c>
      <c r="BP112" s="7" t="n">
        <v>0.3325611614077803</v>
      </c>
      <c r="BQ112" s="7" t="n">
        <v>0.5040209924247366</v>
      </c>
      <c r="BR112" s="7" t="n">
        <v>0.5706817107193218</v>
      </c>
      <c r="BS112" s="7" t="n">
        <v>0.3580370624063715</v>
      </c>
      <c r="BT112" s="7" t="n">
        <v>0.6663370311190682</v>
      </c>
      <c r="BU112" s="7" t="n">
        <v>0.6029212079487599</v>
      </c>
      <c r="BV112" s="7" t="n">
        <v>0.7233401834751065</v>
      </c>
      <c r="BW112" s="7" t="n">
        <v>0.5917761016835348</v>
      </c>
      <c r="BX112" s="7" t="n">
        <v>0.3456439849770636</v>
      </c>
      <c r="BY112" s="7" t="n">
        <v>0.5171832165214945</v>
      </c>
      <c r="BZ112" s="7" t="n">
        <v>0.5751053710554795</v>
      </c>
      <c r="CA112" s="7" t="n">
        <v>0.6713069768516423</v>
      </c>
      <c r="CB112" s="7" t="n">
        <v>0.3041979481686785</v>
      </c>
      <c r="CC112" s="7" t="n">
        <v>0.442042472767979</v>
      </c>
      <c r="CD112" s="7" t="n">
        <v>0.4089224792881191</v>
      </c>
      <c r="CE112" s="7" t="n">
        <v>0.3479120197322025</v>
      </c>
      <c r="CF112" s="7" t="n">
        <v>0.4201028129077556</v>
      </c>
      <c r="CG112" s="7" t="n">
        <v>0.4114927251896725</v>
      </c>
      <c r="CH112" s="7" t="n">
        <v>0.5189147437608675</v>
      </c>
      <c r="CI112" s="7" t="n">
        <v>0.8559238177966959</v>
      </c>
      <c r="CJ112" s="7" t="n">
        <v>0.3488120609042356</v>
      </c>
      <c r="CK112" s="7" t="n">
        <v>0.4403641156681112</v>
      </c>
      <c r="CL112" s="7" t="n">
        <v>0.488017081942568</v>
      </c>
      <c r="CM112" s="7" t="n">
        <v>0.2642767898832982</v>
      </c>
      <c r="CN112" s="7" t="n">
        <v>0.4747449329210255</v>
      </c>
      <c r="CO112" s="7" t="n">
        <v>0.3223364410097492</v>
      </c>
      <c r="CP112" s="7" t="n">
        <v>0.3369721713335813</v>
      </c>
      <c r="CQ112" s="7" t="n">
        <v>0.3413270291761663</v>
      </c>
      <c r="CR112" s="7" t="n">
        <v>0.6230460607309248</v>
      </c>
      <c r="CS112" s="7" t="n">
        <v>0.4314729517503257</v>
      </c>
      <c r="CT112" s="7" t="n">
        <v>0.2927263480911528</v>
      </c>
      <c r="CU112" s="7" t="n">
        <v>0.5667478607307078</v>
      </c>
      <c r="CV112" s="7" t="n">
        <v>0.4218745191979164</v>
      </c>
      <c r="CW112" s="7" t="n">
        <v>0.08869124658418222</v>
      </c>
      <c r="CX112" s="7" t="n">
        <v>0.7051702419174466</v>
      </c>
      <c r="CY112" s="7" t="n">
        <v>0.2169659793828908</v>
      </c>
      <c r="CZ112" s="7" t="n">
        <v>0.3561722893007016</v>
      </c>
      <c r="DA112" s="7" t="n">
        <v>0.2678689681740293</v>
      </c>
      <c r="DB112" s="7" t="n">
        <v>0.3888799934538738</v>
      </c>
      <c r="DC112" s="7" t="n">
        <v>0.4773960595723669</v>
      </c>
      <c r="DD112" s="7" t="n">
        <v>0.4911509406451448</v>
      </c>
      <c r="DE112" s="7" t="n">
        <v>0.4438628770353526</v>
      </c>
      <c r="DF112" s="7" t="n">
        <v>0.2762744957490211</v>
      </c>
      <c r="DG112" s="7" t="n">
        <v>0.5212152910429565</v>
      </c>
      <c r="DH112" s="7" t="n">
        <v>0.3024885283438097</v>
      </c>
      <c r="DI112" s="7" t="n">
        <v>1</v>
      </c>
      <c r="DJ112" s="7" t="n">
        <v>0.3362580336998982</v>
      </c>
      <c r="DK112" s="7" t="n">
        <v>0.2843461890985641</v>
      </c>
      <c r="DL112" s="7" t="n">
        <v>0.4199934416930211</v>
      </c>
      <c r="DM112" s="7" t="n">
        <v>0.4041321503873046</v>
      </c>
      <c r="DN112" s="7" t="n">
        <v>0.5322781413012704</v>
      </c>
      <c r="DO112" s="7" t="n">
        <v>0.6555774876788432</v>
      </c>
      <c r="DP112" s="7" t="n">
        <v>0.2713788778833104</v>
      </c>
      <c r="DQ112" s="7" t="n">
        <v>0.5500914033562594</v>
      </c>
      <c r="DR112" s="7" t="n">
        <v>0.3585140195278504</v>
      </c>
      <c r="DS112" s="7" t="n">
        <v>0.1985803019841506</v>
      </c>
      <c r="DT112" s="7" t="n">
        <v>0.3792461112079162</v>
      </c>
      <c r="DU112" s="7" t="n">
        <v>0.3933878894206702</v>
      </c>
      <c r="DV112" s="7" t="n">
        <v>0.4808627904152976</v>
      </c>
      <c r="DW112" s="7" t="n">
        <v>0.5179565126071628</v>
      </c>
      <c r="DX112" s="7" t="n">
        <v>0.3158532164654678</v>
      </c>
      <c r="DY112" s="7" t="n">
        <v>0.4276091542819302</v>
      </c>
      <c r="DZ112" s="7" t="n">
        <v>0.2874265782584798</v>
      </c>
      <c r="EA112" s="7" t="n">
        <v>0.5005139280478539</v>
      </c>
      <c r="EB112" s="7" t="n">
        <v>0.3056117093957152</v>
      </c>
      <c r="EC112" s="7" t="n">
        <v>0.4271010776157708</v>
      </c>
      <c r="ED112" s="7" t="n">
        <v>0.86195079460994</v>
      </c>
      <c r="EE112" s="7" t="n">
        <v>0.5281084578574035</v>
      </c>
      <c r="EF112" s="7" t="n">
        <v>0.5392191575341775</v>
      </c>
      <c r="EG112" s="7" t="n">
        <v>0.3912579514555783</v>
      </c>
      <c r="EH112" s="7" t="n">
        <v>0.3309868091642718</v>
      </c>
      <c r="EI112" s="7" t="n">
        <v>0.3525382534406428</v>
      </c>
      <c r="EJ112" s="7" t="n">
        <v>0.2850790547358406</v>
      </c>
      <c r="EK112" s="7" t="n">
        <v>0.5454413559195858</v>
      </c>
      <c r="EL112" s="7" t="n">
        <v>0.3208294063701012</v>
      </c>
      <c r="EM112" s="7" t="n">
        <v>0.3791586326847285</v>
      </c>
      <c r="EN112" s="7" t="n">
        <v>0.3100572955793671</v>
      </c>
      <c r="EO112" s="7" t="n">
        <v>0.3510433070562382</v>
      </c>
      <c r="EP112" s="7" t="n">
        <v>0.2747298010339227</v>
      </c>
      <c r="EQ112" s="7" t="n">
        <v>0.499227032446844</v>
      </c>
      <c r="ER112" s="7" t="n">
        <v>0.3926435245720426</v>
      </c>
      <c r="ES112" s="7" t="n">
        <v>0.5683691560287994</v>
      </c>
      <c r="ET112" s="7" t="n">
        <v>0.2309142563230617</v>
      </c>
      <c r="EU112" s="7" t="n">
        <v>0.3570122658520769</v>
      </c>
      <c r="EV112" s="7" t="n">
        <v>0.5709663971194684</v>
      </c>
      <c r="EW112" s="7" t="n">
        <v>0.6496098496597009</v>
      </c>
      <c r="EX112" s="7" t="n">
        <v>0.8115838810808714</v>
      </c>
      <c r="EY112" s="7" t="n">
        <v>0.3602969547729035</v>
      </c>
      <c r="EZ112" s="7" t="n">
        <v>0.4732265277941438</v>
      </c>
      <c r="FA112" s="7" t="n">
        <v>-0.02331941131590086</v>
      </c>
      <c r="FB112" s="7" t="n">
        <v>0.5148954164334147</v>
      </c>
      <c r="FC112" s="7" t="n">
        <v>0.2799547339687235</v>
      </c>
      <c r="FD112" s="7" t="n">
        <v>0.3565493555818139</v>
      </c>
      <c r="FE112" s="7" t="n">
        <v>0.6423792005331296</v>
      </c>
      <c r="FF112" s="7" t="n">
        <v>0.5292684641723232</v>
      </c>
      <c r="FG112" s="7" t="n">
        <v>0.3133434171537514</v>
      </c>
      <c r="FH112" s="7" t="n">
        <v>0.4358584078746737</v>
      </c>
      <c r="FI112" s="7" t="n">
        <v>0.1779367131653435</v>
      </c>
      <c r="FJ112" s="7" t="n">
        <v>0.3202860308757539</v>
      </c>
      <c r="FK112" s="7" t="n">
        <v>0.3514844333660065</v>
      </c>
      <c r="FL112" s="7" t="n">
        <v>0.5840654777390308</v>
      </c>
      <c r="FM112" s="7" t="n">
        <v>0.4062396431229455</v>
      </c>
      <c r="FN112" s="7" t="n">
        <v>0.3922080806905529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0.6220793606153179</v>
      </c>
      <c r="D113" s="7" t="n">
        <v>0.5164357957525085</v>
      </c>
      <c r="E113" s="7" t="n">
        <v>0.01341222792857604</v>
      </c>
      <c r="F113" s="7" t="n">
        <v>0.4500627474396873</v>
      </c>
      <c r="G113" s="7" t="n">
        <v>0.01328616394083955</v>
      </c>
      <c r="H113" s="7" t="n">
        <v>0.3157233563522145</v>
      </c>
      <c r="I113" s="7" t="n">
        <v>0.3636461497199595</v>
      </c>
      <c r="J113" s="7" t="n">
        <v>0.4478624905186127</v>
      </c>
      <c r="K113" s="7" t="n">
        <v>0.03080536314346046</v>
      </c>
      <c r="L113" s="7" t="n">
        <v>0.5311584611651681</v>
      </c>
      <c r="M113" s="7" t="n">
        <v>0.6231217569702662</v>
      </c>
      <c r="N113" s="7" t="n">
        <v>0.6915718404056005</v>
      </c>
      <c r="O113" s="7" t="n">
        <v>0.4390555575992804</v>
      </c>
      <c r="P113" s="7" t="n">
        <v>0.5791042329432095</v>
      </c>
      <c r="Q113" s="7" t="n">
        <v>0.7009196807529358</v>
      </c>
      <c r="R113" s="7" t="n">
        <v>0.6043912220627569</v>
      </c>
      <c r="S113" s="7" t="n">
        <v>0.6631829924569941</v>
      </c>
      <c r="T113" s="7" t="n">
        <v>0.491311207614833</v>
      </c>
      <c r="U113" s="7" t="n">
        <v>0.7578022973796226</v>
      </c>
      <c r="V113" s="7" t="n">
        <v>0.7839388839795044</v>
      </c>
      <c r="W113" s="7" t="n">
        <v>0.3909255893947904</v>
      </c>
      <c r="X113" s="7" t="n">
        <v>0.2409764305584883</v>
      </c>
      <c r="Y113" s="7" t="n">
        <v>0.3041013998154986</v>
      </c>
      <c r="Z113" s="7" t="n">
        <v>0.3701327517745124</v>
      </c>
      <c r="AA113" s="7" t="n">
        <v>0.09253366634766856</v>
      </c>
      <c r="AB113" s="7" t="n">
        <v>0.813269097044411</v>
      </c>
      <c r="AC113" s="7" t="n">
        <v>0.5774308774421003</v>
      </c>
      <c r="AD113" s="7" t="n">
        <v>0.758049306998276</v>
      </c>
      <c r="AE113" s="7" t="n">
        <v>0.6266938369505347</v>
      </c>
      <c r="AF113" s="7" t="n">
        <v>0.4553666236434623</v>
      </c>
      <c r="AG113" s="7" t="n">
        <v>0.5089120910725912</v>
      </c>
      <c r="AH113" s="7" t="n">
        <v>0.1984191862764963</v>
      </c>
      <c r="AI113" s="7" t="n">
        <v>-0.004735276759395426</v>
      </c>
      <c r="AJ113" s="7" t="n">
        <v>0.308151478499187</v>
      </c>
      <c r="AK113" s="7" t="n">
        <v>0.484429679517233</v>
      </c>
      <c r="AL113" s="7" t="n">
        <v>0.6193080352253123</v>
      </c>
      <c r="AM113" s="7" t="n">
        <v>0.2391825784447559</v>
      </c>
      <c r="AN113" s="7" t="n">
        <v>0.2710986633142533</v>
      </c>
      <c r="AO113" s="7" t="n">
        <v>0.3624820290737277</v>
      </c>
      <c r="AP113" s="7" t="n">
        <v>0.4862981881167322</v>
      </c>
      <c r="AQ113" s="7" t="n">
        <v>0.695864621449738</v>
      </c>
      <c r="AR113" s="7" t="n">
        <v>0.6790772585706627</v>
      </c>
      <c r="AS113" s="7" t="n">
        <v>0.5972659844882741</v>
      </c>
      <c r="AT113" s="7" t="n">
        <v>0.5223910662317107</v>
      </c>
      <c r="AU113" s="7" t="n">
        <v>0.3991653136136684</v>
      </c>
      <c r="AV113" s="7" t="n">
        <v>0.8145098625816183</v>
      </c>
      <c r="AW113" s="7" t="n">
        <v>0.4422433083064908</v>
      </c>
      <c r="AX113" s="7" t="n">
        <v>0.5513770721457317</v>
      </c>
      <c r="AY113" s="7" t="n">
        <v>0.5465959869008745</v>
      </c>
      <c r="AZ113" s="7" t="n">
        <v>0.3862308840544513</v>
      </c>
      <c r="BA113" s="7" t="n">
        <v>0.4953445182147502</v>
      </c>
      <c r="BB113" s="7" t="n">
        <v>0.3173200094222325</v>
      </c>
      <c r="BC113" s="7" t="n">
        <v>0.1993498259577623</v>
      </c>
      <c r="BD113" s="7" t="n">
        <v>0.4227671859585707</v>
      </c>
      <c r="BE113" s="7" t="n">
        <v>0.5455668382060461</v>
      </c>
      <c r="BF113" s="7" t="n">
        <v>0.3889193876505921</v>
      </c>
      <c r="BG113" s="7" t="n">
        <v>0.5329336633726298</v>
      </c>
      <c r="BH113" s="7" t="n">
        <v>0.2391824836982576</v>
      </c>
      <c r="BI113" s="7" t="n">
        <v>0.3816914154498855</v>
      </c>
      <c r="BJ113" s="7" t="n">
        <v>0.6678447974545519</v>
      </c>
      <c r="BK113" s="7" t="n">
        <v>0.7862636340583985</v>
      </c>
      <c r="BL113" s="7" t="n">
        <v>0.6571774570566629</v>
      </c>
      <c r="BM113" s="7" t="n">
        <v>0.5063439394688222</v>
      </c>
      <c r="BN113" s="7" t="n">
        <v>0.3739217919475499</v>
      </c>
      <c r="BO113" s="7" t="n">
        <v>-0.1959179359244252</v>
      </c>
      <c r="BP113" s="7" t="n">
        <v>0.3079631404627938</v>
      </c>
      <c r="BQ113" s="7" t="n">
        <v>0.5947981198881037</v>
      </c>
      <c r="BR113" s="7" t="n">
        <v>0.4346923756080784</v>
      </c>
      <c r="BS113" s="7" t="n">
        <v>0.1290922448200686</v>
      </c>
      <c r="BT113" s="7" t="n">
        <v>0.5607245867261567</v>
      </c>
      <c r="BU113" s="7" t="n">
        <v>0.4176061787783093</v>
      </c>
      <c r="BV113" s="7" t="n">
        <v>0.4319889650135648</v>
      </c>
      <c r="BW113" s="7" t="n">
        <v>0.5729739345334625</v>
      </c>
      <c r="BX113" s="7" t="n">
        <v>0.9320512099902849</v>
      </c>
      <c r="BY113" s="7" t="n">
        <v>0.3931335397713823</v>
      </c>
      <c r="BZ113" s="7" t="n">
        <v>0.3699127399115711</v>
      </c>
      <c r="CA113" s="7" t="n">
        <v>0.4129465958859999</v>
      </c>
      <c r="CB113" s="7" t="n">
        <v>0.133223871240996</v>
      </c>
      <c r="CC113" s="7" t="n">
        <v>0.2020524795504755</v>
      </c>
      <c r="CD113" s="7" t="n">
        <v>0.9632604811367126</v>
      </c>
      <c r="CE113" s="7" t="n">
        <v>0.5905841658298128</v>
      </c>
      <c r="CF113" s="7" t="n">
        <v>0.3193168648664023</v>
      </c>
      <c r="CG113" s="7" t="n">
        <v>0.5863156147920112</v>
      </c>
      <c r="CH113" s="7" t="n">
        <v>0.283543320422766</v>
      </c>
      <c r="CI113" s="7" t="n">
        <v>0.4076443430235819</v>
      </c>
      <c r="CJ113" s="7" t="n">
        <v>0.7037903624345913</v>
      </c>
      <c r="CK113" s="7" t="n">
        <v>0.7289810898205092</v>
      </c>
      <c r="CL113" s="7" t="n">
        <v>0.4582580451512335</v>
      </c>
      <c r="CM113" s="7" t="n">
        <v>-0.154289606163153</v>
      </c>
      <c r="CN113" s="7" t="n">
        <v>0.4934847421117433</v>
      </c>
      <c r="CO113" s="7" t="n">
        <v>0.8674803021880976</v>
      </c>
      <c r="CP113" s="7" t="n">
        <v>0.6998775918749344</v>
      </c>
      <c r="CQ113" s="7" t="n">
        <v>0.9629736005327041</v>
      </c>
      <c r="CR113" s="7" t="n">
        <v>0.7338573432320946</v>
      </c>
      <c r="CS113" s="7" t="n">
        <v>0.105750443785761</v>
      </c>
      <c r="CT113" s="7" t="n">
        <v>0.8346264533005398</v>
      </c>
      <c r="CU113" s="7" t="n">
        <v>0.378416317503485</v>
      </c>
      <c r="CV113" s="7" t="n">
        <v>0.2780601278076916</v>
      </c>
      <c r="CW113" s="7" t="n">
        <v>-0.1080076577816648</v>
      </c>
      <c r="CX113" s="7" t="n">
        <v>0.4622951675082479</v>
      </c>
      <c r="CY113" s="7" t="n">
        <v>0.609480823013975</v>
      </c>
      <c r="CZ113" s="7" t="n">
        <v>0.7185841512973893</v>
      </c>
      <c r="DA113" s="7" t="n">
        <v>0.4620437617278075</v>
      </c>
      <c r="DB113" s="7" t="n">
        <v>0.576864374320415</v>
      </c>
      <c r="DC113" s="7" t="n">
        <v>0.2833507171968297</v>
      </c>
      <c r="DD113" s="7" t="n">
        <v>0.4011156501852216</v>
      </c>
      <c r="DE113" s="7" t="n">
        <v>0.4120128336208807</v>
      </c>
      <c r="DF113" s="7" t="n">
        <v>0.4516487722982514</v>
      </c>
      <c r="DG113" s="7" t="n">
        <v>0.7995947743693</v>
      </c>
      <c r="DH113" s="7" t="n">
        <v>0.5444758334477074</v>
      </c>
      <c r="DI113" s="7" t="n">
        <v>0.3362580336998982</v>
      </c>
      <c r="DJ113" s="7" t="n">
        <v>1</v>
      </c>
      <c r="DK113" s="7" t="n">
        <v>0.5343836819166509</v>
      </c>
      <c r="DL113" s="7" t="n">
        <v>0.6023101907982326</v>
      </c>
      <c r="DM113" s="7" t="n">
        <v>0.4249638390324252</v>
      </c>
      <c r="DN113" s="7" t="n">
        <v>0.4726597262680434</v>
      </c>
      <c r="DO113" s="7" t="n">
        <v>0.6545383293120542</v>
      </c>
      <c r="DP113" s="7" t="n">
        <v>0.8080795415051847</v>
      </c>
      <c r="DQ113" s="7" t="n">
        <v>0.4203081480271154</v>
      </c>
      <c r="DR113" s="7" t="n">
        <v>0.5628224424816051</v>
      </c>
      <c r="DS113" s="7" t="n">
        <v>0.634736284890459</v>
      </c>
      <c r="DT113" s="7" t="n">
        <v>0.8240860294682729</v>
      </c>
      <c r="DU113" s="7" t="n">
        <v>0.5066402233692217</v>
      </c>
      <c r="DV113" s="7" t="n">
        <v>0.5166679325200406</v>
      </c>
      <c r="DW113" s="7" t="n">
        <v>0.3670435738256009</v>
      </c>
      <c r="DX113" s="7" t="n">
        <v>0.4086886062388674</v>
      </c>
      <c r="DY113" s="7" t="n">
        <v>0.4249346622423359</v>
      </c>
      <c r="DZ113" s="7" t="n">
        <v>0.3534802570809885</v>
      </c>
      <c r="EA113" s="7" t="n">
        <v>0.3849156741599054</v>
      </c>
      <c r="EB113" s="7" t="n">
        <v>0.4647651851163452</v>
      </c>
      <c r="EC113" s="7" t="n">
        <v>0.6561155393853774</v>
      </c>
      <c r="ED113" s="7" t="n">
        <v>0.3852411755550924</v>
      </c>
      <c r="EE113" s="7" t="n">
        <v>0.2476049260329184</v>
      </c>
      <c r="EF113" s="7" t="n">
        <v>0.3587535894868622</v>
      </c>
      <c r="EG113" s="7" t="n">
        <v>0.7611078849630645</v>
      </c>
      <c r="EH113" s="7" t="n">
        <v>0.7756582654764526</v>
      </c>
      <c r="EI113" s="7" t="n">
        <v>0.5955730956020576</v>
      </c>
      <c r="EJ113" s="7" t="n">
        <v>0.9283919589823841</v>
      </c>
      <c r="EK113" s="7" t="n">
        <v>0.5738244754936862</v>
      </c>
      <c r="EL113" s="7" t="n">
        <v>0.6961122311445795</v>
      </c>
      <c r="EM113" s="7" t="n">
        <v>0.8759071084377494</v>
      </c>
      <c r="EN113" s="7" t="n">
        <v>0.6710767675387792</v>
      </c>
      <c r="EO113" s="7" t="n">
        <v>0.5805613842794562</v>
      </c>
      <c r="EP113" s="7" t="n">
        <v>0.6062609220197958</v>
      </c>
      <c r="EQ113" s="7" t="n">
        <v>0.4071411816784462</v>
      </c>
      <c r="ER113" s="7" t="n">
        <v>0.6012798500469536</v>
      </c>
      <c r="ES113" s="7" t="n">
        <v>0.3308917512752778</v>
      </c>
      <c r="ET113" s="7" t="n">
        <v>0.6793314377639509</v>
      </c>
      <c r="EU113" s="7" t="n">
        <v>0.599618728461666</v>
      </c>
      <c r="EV113" s="7" t="n">
        <v>0.3407761926825832</v>
      </c>
      <c r="EW113" s="7" t="n">
        <v>0.1696525769601114</v>
      </c>
      <c r="EX113" s="7" t="n">
        <v>0.4208287872505727</v>
      </c>
      <c r="EY113" s="7" t="n">
        <v>0.603975820730933</v>
      </c>
      <c r="EZ113" s="7" t="n">
        <v>0.4220684091714935</v>
      </c>
      <c r="FA113" s="7" t="n">
        <v>-0.1972934675731464</v>
      </c>
      <c r="FB113" s="7" t="n">
        <v>0.3014574108707569</v>
      </c>
      <c r="FC113" s="7" t="n">
        <v>0.9329617357839649</v>
      </c>
      <c r="FD113" s="7" t="n">
        <v>0.596448938753067</v>
      </c>
      <c r="FE113" s="7" t="n">
        <v>0.2441455363698346</v>
      </c>
      <c r="FF113" s="7" t="n">
        <v>0.2392676368371519</v>
      </c>
      <c r="FG113" s="7" t="n">
        <v>0.9286062236756136</v>
      </c>
      <c r="FH113" s="7" t="n">
        <v>0.5792472216294553</v>
      </c>
      <c r="FI113" s="7" t="n">
        <v>-0.06416916219421659</v>
      </c>
      <c r="FJ113" s="7" t="n">
        <v>0.7741284635853455</v>
      </c>
      <c r="FK113" s="7" t="n">
        <v>0.7112518022451769</v>
      </c>
      <c r="FL113" s="7" t="n">
        <v>0.4303828615992074</v>
      </c>
      <c r="FM113" s="7" t="n">
        <v>0.4037085016681724</v>
      </c>
      <c r="FN113" s="7" t="n">
        <v>0.0184471982015724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0.6757966054173506</v>
      </c>
      <c r="D114" s="7" t="n">
        <v>0.6565224639131505</v>
      </c>
      <c r="E114" s="7" t="n">
        <v>0.06337148058988938</v>
      </c>
      <c r="F114" s="7" t="n">
        <v>0.5532057973662589</v>
      </c>
      <c r="G114" s="7" t="n">
        <v>0.1901998605758316</v>
      </c>
      <c r="H114" s="7" t="n">
        <v>0.1263251983096246</v>
      </c>
      <c r="I114" s="7" t="n">
        <v>0.4063568740138088</v>
      </c>
      <c r="J114" s="7" t="n">
        <v>0.3675303384736949</v>
      </c>
      <c r="K114" s="7" t="n">
        <v>0.1028159114198863</v>
      </c>
      <c r="L114" s="7" t="n">
        <v>0.7209780734430451</v>
      </c>
      <c r="M114" s="7" t="n">
        <v>0.7270628792352366</v>
      </c>
      <c r="N114" s="7" t="n">
        <v>0.7745304333723565</v>
      </c>
      <c r="O114" s="7" t="n">
        <v>0.1628357515593072</v>
      </c>
      <c r="P114" s="7" t="n">
        <v>0.7571377819550525</v>
      </c>
      <c r="Q114" s="7" t="n">
        <v>0.7665190449514834</v>
      </c>
      <c r="R114" s="7" t="n">
        <v>0.5529065407559056</v>
      </c>
      <c r="S114" s="7" t="n">
        <v>0.805076726465085</v>
      </c>
      <c r="T114" s="7" t="n">
        <v>0.3300515944234796</v>
      </c>
      <c r="U114" s="7" t="n">
        <v>0.687312736224825</v>
      </c>
      <c r="V114" s="7" t="n">
        <v>0.6829290327355727</v>
      </c>
      <c r="W114" s="7" t="n">
        <v>0.4176489406132242</v>
      </c>
      <c r="X114" s="7" t="n">
        <v>0.2464753177255294</v>
      </c>
      <c r="Y114" s="7" t="n">
        <v>0.03217167842079174</v>
      </c>
      <c r="Z114" s="7" t="n">
        <v>0.4161413679417193</v>
      </c>
      <c r="AA114" s="7" t="n">
        <v>0.2009920643401049</v>
      </c>
      <c r="AB114" s="7" t="n">
        <v>0.6554229691916591</v>
      </c>
      <c r="AC114" s="7" t="n">
        <v>0.5705065803373648</v>
      </c>
      <c r="AD114" s="7" t="n">
        <v>0.685239316603966</v>
      </c>
      <c r="AE114" s="7" t="n">
        <v>0.729649706019722</v>
      </c>
      <c r="AF114" s="7" t="n">
        <v>0.3316561944516958</v>
      </c>
      <c r="AG114" s="7" t="n">
        <v>0.7401013924800796</v>
      </c>
      <c r="AH114" s="7" t="n">
        <v>0.1763118479779028</v>
      </c>
      <c r="AI114" s="7" t="n">
        <v>0.04534172199252583</v>
      </c>
      <c r="AJ114" s="7" t="n">
        <v>0.05986147209275777</v>
      </c>
      <c r="AK114" s="7" t="n">
        <v>0.3112340474847717</v>
      </c>
      <c r="AL114" s="7" t="n">
        <v>0.9684340410690383</v>
      </c>
      <c r="AM114" s="7" t="n">
        <v>0.1822002521359489</v>
      </c>
      <c r="AN114" s="7" t="n">
        <v>0.2479126680308907</v>
      </c>
      <c r="AO114" s="7" t="n">
        <v>0.3908014895037712</v>
      </c>
      <c r="AP114" s="7" t="n">
        <v>0.3008940324155652</v>
      </c>
      <c r="AQ114" s="7" t="n">
        <v>0.833876798607031</v>
      </c>
      <c r="AR114" s="7" t="n">
        <v>0.7725374977734364</v>
      </c>
      <c r="AS114" s="7" t="n">
        <v>0.8228441684712788</v>
      </c>
      <c r="AT114" s="7" t="n">
        <v>0.8459644867075369</v>
      </c>
      <c r="AU114" s="7" t="n">
        <v>0.8789071823456301</v>
      </c>
      <c r="AV114" s="7" t="n">
        <v>0.6274050641042244</v>
      </c>
      <c r="AW114" s="7" t="n">
        <v>0.2967157507980737</v>
      </c>
      <c r="AX114" s="7" t="n">
        <v>0.7883715612286191</v>
      </c>
      <c r="AY114" s="7" t="n">
        <v>0.992092639464159</v>
      </c>
      <c r="AZ114" s="7" t="n">
        <v>0.4277634422016898</v>
      </c>
      <c r="BA114" s="7" t="n">
        <v>0.5118111262778789</v>
      </c>
      <c r="BB114" s="7" t="n">
        <v>0.3939570138381426</v>
      </c>
      <c r="BC114" s="7" t="n">
        <v>0.1132537178324899</v>
      </c>
      <c r="BD114" s="7" t="n">
        <v>0.2332511582984948</v>
      </c>
      <c r="BE114" s="7" t="n">
        <v>0.8277245045735401</v>
      </c>
      <c r="BF114" s="7" t="n">
        <v>0.4120346073174387</v>
      </c>
      <c r="BG114" s="7" t="n">
        <v>0.8126238171686541</v>
      </c>
      <c r="BH114" s="7" t="n">
        <v>0.1822002543264953</v>
      </c>
      <c r="BI114" s="7" t="n">
        <v>0.4336345852029392</v>
      </c>
      <c r="BJ114" s="7" t="n">
        <v>0.4576082586728544</v>
      </c>
      <c r="BK114" s="7" t="n">
        <v>0.2944825868204937</v>
      </c>
      <c r="BL114" s="7" t="n">
        <v>0.429894240960057</v>
      </c>
      <c r="BM114" s="7" t="n">
        <v>0.5033451936408387</v>
      </c>
      <c r="BN114" s="7" t="n">
        <v>0.387708557841223</v>
      </c>
      <c r="BO114" s="7" t="n">
        <v>-0.07470949739253353</v>
      </c>
      <c r="BP114" s="7" t="n">
        <v>-0.02653514848788707</v>
      </c>
      <c r="BQ114" s="7" t="n">
        <v>0.3066637783183613</v>
      </c>
      <c r="BR114" s="7" t="n">
        <v>0.4093096053390581</v>
      </c>
      <c r="BS114" s="7" t="n">
        <v>0.1114549183604015</v>
      </c>
      <c r="BT114" s="7" t="n">
        <v>0.7327336731613441</v>
      </c>
      <c r="BU114" s="7" t="n">
        <v>0.7556359361124408</v>
      </c>
      <c r="BV114" s="7" t="n">
        <v>0.521075838892326</v>
      </c>
      <c r="BW114" s="7" t="n">
        <v>0.6030234550263158</v>
      </c>
      <c r="BX114" s="7" t="n">
        <v>0.4245636679019455</v>
      </c>
      <c r="BY114" s="7" t="n">
        <v>0.3149105481212788</v>
      </c>
      <c r="BZ114" s="7" t="n">
        <v>0.3939657411415112</v>
      </c>
      <c r="CA114" s="7" t="n">
        <v>0.467239266574473</v>
      </c>
      <c r="CB114" s="7" t="n">
        <v>0.100370499138713</v>
      </c>
      <c r="CC114" s="7" t="n">
        <v>0.06744786838481978</v>
      </c>
      <c r="CD114" s="7" t="n">
        <v>0.6186952471550957</v>
      </c>
      <c r="CE114" s="7" t="n">
        <v>0.8350651690219439</v>
      </c>
      <c r="CF114" s="7" t="n">
        <v>0.06693001265631361</v>
      </c>
      <c r="CG114" s="7" t="n">
        <v>0.6230459717996968</v>
      </c>
      <c r="CH114" s="7" t="n">
        <v>0.2179317635528714</v>
      </c>
      <c r="CI114" s="7" t="n">
        <v>0.4301546105481549</v>
      </c>
      <c r="CJ114" s="7" t="n">
        <v>0.9359658509000871</v>
      </c>
      <c r="CK114" s="7" t="n">
        <v>0.6318253879943718</v>
      </c>
      <c r="CL114" s="7" t="n">
        <v>0.3283799674206941</v>
      </c>
      <c r="CM114" s="7" t="n">
        <v>0.009027989701582237</v>
      </c>
      <c r="CN114" s="7" t="n">
        <v>0.2883284286693559</v>
      </c>
      <c r="CO114" s="7" t="n">
        <v>0.814002324853526</v>
      </c>
      <c r="CP114" s="7" t="n">
        <v>0.3914430225071563</v>
      </c>
      <c r="CQ114" s="7" t="n">
        <v>0.5607079293007852</v>
      </c>
      <c r="CR114" s="7" t="n">
        <v>0.7134322350729215</v>
      </c>
      <c r="CS114" s="7" t="n">
        <v>0.1355917356741713</v>
      </c>
      <c r="CT114" s="7" t="n">
        <v>0.484571514338641</v>
      </c>
      <c r="CU114" s="7" t="n">
        <v>0.3947863156841117</v>
      </c>
      <c r="CV114" s="7" t="n">
        <v>0.1906081439660171</v>
      </c>
      <c r="CW114" s="7" t="n">
        <v>-0.03000202848868103</v>
      </c>
      <c r="CX114" s="7" t="n">
        <v>0.4429367812571517</v>
      </c>
      <c r="CY114" s="7" t="n">
        <v>0.3622651273452395</v>
      </c>
      <c r="CZ114" s="7" t="n">
        <v>0.9030073536919531</v>
      </c>
      <c r="DA114" s="7" t="n">
        <v>0.9414195403528889</v>
      </c>
      <c r="DB114" s="7" t="n">
        <v>0.8933543966336972</v>
      </c>
      <c r="DC114" s="7" t="n">
        <v>0.1810090880380519</v>
      </c>
      <c r="DD114" s="7" t="n">
        <v>0.397678805152099</v>
      </c>
      <c r="DE114" s="7" t="n">
        <v>0.2735993601170475</v>
      </c>
      <c r="DF114" s="7" t="n">
        <v>0.9683863498036088</v>
      </c>
      <c r="DG114" s="7" t="n">
        <v>0.7705687104303877</v>
      </c>
      <c r="DH114" s="7" t="n">
        <v>0.5393891644096908</v>
      </c>
      <c r="DI114" s="7" t="n">
        <v>0.2843461890985641</v>
      </c>
      <c r="DJ114" s="7" t="n">
        <v>0.5343836819166509</v>
      </c>
      <c r="DK114" s="7" t="n">
        <v>1</v>
      </c>
      <c r="DL114" s="7" t="n">
        <v>0.9017758902811887</v>
      </c>
      <c r="DM114" s="7" t="n">
        <v>0.2627890321729899</v>
      </c>
      <c r="DN114" s="7" t="n">
        <v>0.5016759014362363</v>
      </c>
      <c r="DO114" s="7" t="n">
        <v>0.53081246511839</v>
      </c>
      <c r="DP114" s="7" t="n">
        <v>0.3215263356248829</v>
      </c>
      <c r="DQ114" s="7" t="n">
        <v>0.292171503838551</v>
      </c>
      <c r="DR114" s="7" t="n">
        <v>0.8270369294939319</v>
      </c>
      <c r="DS114" s="7" t="n">
        <v>0.418465376494521</v>
      </c>
      <c r="DT114" s="7" t="n">
        <v>0.3652679991949864</v>
      </c>
      <c r="DU114" s="7" t="n">
        <v>0.8683304328894395</v>
      </c>
      <c r="DV114" s="7" t="n">
        <v>0.8430768679499051</v>
      </c>
      <c r="DW114" s="7" t="n">
        <v>0.382021881305742</v>
      </c>
      <c r="DX114" s="7" t="n">
        <v>0.5283213866818363</v>
      </c>
      <c r="DY114" s="7" t="n">
        <v>0.363078898071217</v>
      </c>
      <c r="DZ114" s="7" t="n">
        <v>0.287260952808218</v>
      </c>
      <c r="EA114" s="7" t="n">
        <v>0.4334460448694277</v>
      </c>
      <c r="EB114" s="7" t="n">
        <v>0.6260209645701085</v>
      </c>
      <c r="EC114" s="7" t="n">
        <v>0.7242937500052741</v>
      </c>
      <c r="ED114" s="7" t="n">
        <v>0.4214810079971449</v>
      </c>
      <c r="EE114" s="7" t="n">
        <v>0.3616502109333623</v>
      </c>
      <c r="EF114" s="7" t="n">
        <v>0.3865042980237432</v>
      </c>
      <c r="EG114" s="7" t="n">
        <v>0.5502597811462466</v>
      </c>
      <c r="EH114" s="7" t="n">
        <v>0.7613166056174115</v>
      </c>
      <c r="EI114" s="7" t="n">
        <v>0.7595969702329899</v>
      </c>
      <c r="EJ114" s="7" t="n">
        <v>0.407274864032014</v>
      </c>
      <c r="EK114" s="7" t="n">
        <v>0.5492479612385378</v>
      </c>
      <c r="EL114" s="7" t="n">
        <v>0.7827032332527787</v>
      </c>
      <c r="EM114" s="7" t="n">
        <v>0.7115183667612996</v>
      </c>
      <c r="EN114" s="7" t="n">
        <v>0.9580957936013274</v>
      </c>
      <c r="EO114" s="7" t="n">
        <v>0.7669498121708719</v>
      </c>
      <c r="EP114" s="7" t="n">
        <v>0.5125409822124558</v>
      </c>
      <c r="EQ114" s="7" t="n">
        <v>0.4582871384222507</v>
      </c>
      <c r="ER114" s="7" t="n">
        <v>0.7998121062821493</v>
      </c>
      <c r="ES114" s="7" t="n">
        <v>0.3678171648851034</v>
      </c>
      <c r="ET114" s="7" t="n">
        <v>0.3918281992837492</v>
      </c>
      <c r="EU114" s="7" t="n">
        <v>0.7594289250434979</v>
      </c>
      <c r="EV114" s="7" t="n">
        <v>0.199587574102456</v>
      </c>
      <c r="EW114" s="7" t="n">
        <v>0.222421698151316</v>
      </c>
      <c r="EX114" s="7" t="n">
        <v>0.4502218603581381</v>
      </c>
      <c r="EY114" s="7" t="n">
        <v>0.7580671487606682</v>
      </c>
      <c r="EZ114" s="7" t="n">
        <v>0.4543667874750023</v>
      </c>
      <c r="FA114" s="7" t="n">
        <v>-0.07597453520054995</v>
      </c>
      <c r="FB114" s="7" t="n">
        <v>0.3865448148943087</v>
      </c>
      <c r="FC114" s="7" t="n">
        <v>0.4155376874034331</v>
      </c>
      <c r="FD114" s="7" t="n">
        <v>0.757044735429359</v>
      </c>
      <c r="FE114" s="7" t="n">
        <v>0.1387048093028817</v>
      </c>
      <c r="FF114" s="7" t="n">
        <v>0.3529870762119072</v>
      </c>
      <c r="FG114" s="7" t="n">
        <v>0.4072249753332206</v>
      </c>
      <c r="FH114" s="7" t="n">
        <v>0.2539315323610436</v>
      </c>
      <c r="FI114" s="7" t="n">
        <v>-0.02459038429585317</v>
      </c>
      <c r="FJ114" s="7" t="n">
        <v>0.2950602210786705</v>
      </c>
      <c r="FK114" s="7" t="n">
        <v>0.5534408925167464</v>
      </c>
      <c r="FL114" s="7" t="n">
        <v>0.5603499474012388</v>
      </c>
      <c r="FM114" s="7" t="n">
        <v>0.2530744000422969</v>
      </c>
      <c r="FN114" s="7" t="n">
        <v>0.1089232269950249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0.766575067037948</v>
      </c>
      <c r="D115" s="7" t="n">
        <v>0.8061707456596895</v>
      </c>
      <c r="E115" s="7" t="n">
        <v>0.04301346017051733</v>
      </c>
      <c r="F115" s="7" t="n">
        <v>0.6912405452538559</v>
      </c>
      <c r="G115" s="7" t="n">
        <v>0.1774243070316273</v>
      </c>
      <c r="H115" s="7" t="n">
        <v>0.2048670573229074</v>
      </c>
      <c r="I115" s="7" t="n">
        <v>0.5454464784073453</v>
      </c>
      <c r="J115" s="7" t="n">
        <v>0.5308714709132976</v>
      </c>
      <c r="K115" s="7" t="n">
        <v>0.07123025545030726</v>
      </c>
      <c r="L115" s="7" t="n">
        <v>0.860687298735624</v>
      </c>
      <c r="M115" s="7" t="n">
        <v>0.868253687513471</v>
      </c>
      <c r="N115" s="7" t="n">
        <v>0.9158100320496376</v>
      </c>
      <c r="O115" s="7" t="n">
        <v>0.3079046401084673</v>
      </c>
      <c r="P115" s="7" t="n">
        <v>0.9095173983393114</v>
      </c>
      <c r="Q115" s="7" t="n">
        <v>0.9207840990104935</v>
      </c>
      <c r="R115" s="7" t="n">
        <v>0.681070268400129</v>
      </c>
      <c r="S115" s="7" t="n">
        <v>0.8825566667653264</v>
      </c>
      <c r="T115" s="7" t="n">
        <v>0.5021046303408537</v>
      </c>
      <c r="U115" s="7" t="n">
        <v>0.81137496053865</v>
      </c>
      <c r="V115" s="7" t="n">
        <v>0.769988195093698</v>
      </c>
      <c r="W115" s="7" t="n">
        <v>0.5653724375539876</v>
      </c>
      <c r="X115" s="7" t="n">
        <v>0.4177744020316314</v>
      </c>
      <c r="Y115" s="7" t="n">
        <v>0.1174392625664848</v>
      </c>
      <c r="Z115" s="7" t="n">
        <v>0.5682557353377966</v>
      </c>
      <c r="AA115" s="7" t="n">
        <v>0.2127363310401713</v>
      </c>
      <c r="AB115" s="7" t="n">
        <v>0.7471253710969658</v>
      </c>
      <c r="AC115" s="7" t="n">
        <v>0.6508853830640499</v>
      </c>
      <c r="AD115" s="7" t="n">
        <v>0.811274300250391</v>
      </c>
      <c r="AE115" s="7" t="n">
        <v>0.8683263183668992</v>
      </c>
      <c r="AF115" s="7" t="n">
        <v>0.4998453488097102</v>
      </c>
      <c r="AG115" s="7" t="n">
        <v>0.9030864861370596</v>
      </c>
      <c r="AH115" s="7" t="n">
        <v>0.2097088248569944</v>
      </c>
      <c r="AI115" s="7" t="n">
        <v>0.05426830360381708</v>
      </c>
      <c r="AJ115" s="7" t="n">
        <v>0.14871486409389</v>
      </c>
      <c r="AK115" s="7" t="n">
        <v>0.4729062300917462</v>
      </c>
      <c r="AL115" s="7" t="n">
        <v>0.886897946654576</v>
      </c>
      <c r="AM115" s="7" t="n">
        <v>0.2379080371073732</v>
      </c>
      <c r="AN115" s="7" t="n">
        <v>0.3739575785095807</v>
      </c>
      <c r="AO115" s="7" t="n">
        <v>0.5699401893944376</v>
      </c>
      <c r="AP115" s="7" t="n">
        <v>0.4632019213203472</v>
      </c>
      <c r="AQ115" s="7" t="n">
        <v>0.9543533025750542</v>
      </c>
      <c r="AR115" s="7" t="n">
        <v>0.9042099936991126</v>
      </c>
      <c r="AS115" s="7" t="n">
        <v>0.935865491232053</v>
      </c>
      <c r="AT115" s="7" t="n">
        <v>0.9357193731037003</v>
      </c>
      <c r="AU115" s="7" t="n">
        <v>0.9224262415834636</v>
      </c>
      <c r="AV115" s="7" t="n">
        <v>0.6957542651236353</v>
      </c>
      <c r="AW115" s="7" t="n">
        <v>0.454365925404874</v>
      </c>
      <c r="AX115" s="7" t="n">
        <v>0.9235387737338149</v>
      </c>
      <c r="AY115" s="7" t="n">
        <v>0.9051946059444806</v>
      </c>
      <c r="AZ115" s="7" t="n">
        <v>0.5782141683385549</v>
      </c>
      <c r="BA115" s="7" t="n">
        <v>0.609559285128515</v>
      </c>
      <c r="BB115" s="7" t="n">
        <v>0.4573662536871074</v>
      </c>
      <c r="BC115" s="7" t="n">
        <v>0.1136802965869311</v>
      </c>
      <c r="BD115" s="7" t="n">
        <v>0.3941922735854684</v>
      </c>
      <c r="BE115" s="7" t="n">
        <v>0.9334119433389559</v>
      </c>
      <c r="BF115" s="7" t="n">
        <v>0.5877808572528017</v>
      </c>
      <c r="BG115" s="7" t="n">
        <v>0.9304023485813471</v>
      </c>
      <c r="BH115" s="7" t="n">
        <v>0.2379080924234599</v>
      </c>
      <c r="BI115" s="7" t="n">
        <v>0.5290259551389142</v>
      </c>
      <c r="BJ115" s="7" t="n">
        <v>0.4054407095502924</v>
      </c>
      <c r="BK115" s="7" t="n">
        <v>0.2821758376979604</v>
      </c>
      <c r="BL115" s="7" t="n">
        <v>0.3970782200424879</v>
      </c>
      <c r="BM115" s="7" t="n">
        <v>0.5958049840178676</v>
      </c>
      <c r="BN115" s="7" t="n">
        <v>0.5873097113086413</v>
      </c>
      <c r="BO115" s="7" t="n">
        <v>-0.1825156999969193</v>
      </c>
      <c r="BP115" s="7" t="n">
        <v>0.05100538908521905</v>
      </c>
      <c r="BQ115" s="7" t="n">
        <v>0.4304674365544303</v>
      </c>
      <c r="BR115" s="7" t="n">
        <v>0.486675461256057</v>
      </c>
      <c r="BS115" s="7" t="n">
        <v>0.1655529995948841</v>
      </c>
      <c r="BT115" s="7" t="n">
        <v>0.8679404381636634</v>
      </c>
      <c r="BU115" s="7" t="n">
        <v>0.8799616935744143</v>
      </c>
      <c r="BV115" s="7" t="n">
        <v>0.7259038268902941</v>
      </c>
      <c r="BW115" s="7" t="n">
        <v>0.6725798309217292</v>
      </c>
      <c r="BX115" s="7" t="n">
        <v>0.4605066511836104</v>
      </c>
      <c r="BY115" s="7" t="n">
        <v>0.3235879434298807</v>
      </c>
      <c r="BZ115" s="7" t="n">
        <v>0.4722691658418426</v>
      </c>
      <c r="CA115" s="7" t="n">
        <v>0.58929797816053</v>
      </c>
      <c r="CB115" s="7" t="n">
        <v>0.062220046373684</v>
      </c>
      <c r="CC115" s="7" t="n">
        <v>0.1649589785793689</v>
      </c>
      <c r="CD115" s="7" t="n">
        <v>0.6842240080781472</v>
      </c>
      <c r="CE115" s="7" t="n">
        <v>0.9598891967255999</v>
      </c>
      <c r="CF115" s="7" t="n">
        <v>0.1408428613124308</v>
      </c>
      <c r="CG115" s="7" t="n">
        <v>0.7232891606604442</v>
      </c>
      <c r="CH115" s="7" t="n">
        <v>0.2754416223124641</v>
      </c>
      <c r="CI115" s="7" t="n">
        <v>0.5780447284462009</v>
      </c>
      <c r="CJ115" s="7" t="n">
        <v>0.956606270878533</v>
      </c>
      <c r="CK115" s="7" t="n">
        <v>0.7406867578772128</v>
      </c>
      <c r="CL115" s="7" t="n">
        <v>0.4934304270998279</v>
      </c>
      <c r="CM115" s="7" t="n">
        <v>-0.05634830057697138</v>
      </c>
      <c r="CN115" s="7" t="n">
        <v>0.4475829811323069</v>
      </c>
      <c r="CO115" s="7" t="n">
        <v>0.7694130463162154</v>
      </c>
      <c r="CP115" s="7" t="n">
        <v>0.4179768330179564</v>
      </c>
      <c r="CQ115" s="7" t="n">
        <v>0.5935170848272787</v>
      </c>
      <c r="CR115" s="7" t="n">
        <v>0.8245907239671579</v>
      </c>
      <c r="CS115" s="7" t="n">
        <v>0.1365217110134705</v>
      </c>
      <c r="CT115" s="7" t="n">
        <v>0.4785177215900488</v>
      </c>
      <c r="CU115" s="7" t="n">
        <v>0.5927002580187561</v>
      </c>
      <c r="CV115" s="7" t="n">
        <v>0.224362748374555</v>
      </c>
      <c r="CW115" s="7" t="n">
        <v>-0.1097524566915582</v>
      </c>
      <c r="CX115" s="7" t="n">
        <v>0.5777154402300826</v>
      </c>
      <c r="CY115" s="7" t="n">
        <v>0.3043041669920173</v>
      </c>
      <c r="CZ115" s="7" t="n">
        <v>0.9199016588105162</v>
      </c>
      <c r="DA115" s="7" t="n">
        <v>0.9308239265321908</v>
      </c>
      <c r="DB115" s="7" t="n">
        <v>0.9784112590561262</v>
      </c>
      <c r="DC115" s="7" t="n">
        <v>0.2856393144791225</v>
      </c>
      <c r="DD115" s="7" t="n">
        <v>0.538492417945783</v>
      </c>
      <c r="DE115" s="7" t="n">
        <v>0.4385646777920618</v>
      </c>
      <c r="DF115" s="7" t="n">
        <v>0.9141470457996219</v>
      </c>
      <c r="DG115" s="7" t="n">
        <v>0.8842326423908005</v>
      </c>
      <c r="DH115" s="7" t="n">
        <v>0.671745337836028</v>
      </c>
      <c r="DI115" s="7" t="n">
        <v>0.4199934416930211</v>
      </c>
      <c r="DJ115" s="7" t="n">
        <v>0.6023101907982326</v>
      </c>
      <c r="DK115" s="7" t="n">
        <v>0.9017758902811887</v>
      </c>
      <c r="DL115" s="7" t="n">
        <v>1</v>
      </c>
      <c r="DM115" s="7" t="n">
        <v>0.4452933768576179</v>
      </c>
      <c r="DN115" s="7" t="n">
        <v>0.5946463100127147</v>
      </c>
      <c r="DO115" s="7" t="n">
        <v>0.7389137196187612</v>
      </c>
      <c r="DP115" s="7" t="n">
        <v>0.3104288143832901</v>
      </c>
      <c r="DQ115" s="7" t="n">
        <v>0.4797148302348885</v>
      </c>
      <c r="DR115" s="7" t="n">
        <v>0.9535080319060988</v>
      </c>
      <c r="DS115" s="7" t="n">
        <v>0.3562575100084998</v>
      </c>
      <c r="DT115" s="7" t="n">
        <v>0.385139868940829</v>
      </c>
      <c r="DU115" s="7" t="n">
        <v>0.9676485235865877</v>
      </c>
      <c r="DV115" s="7" t="n">
        <v>0.8446916760193988</v>
      </c>
      <c r="DW115" s="7" t="n">
        <v>0.592633613237611</v>
      </c>
      <c r="DX115" s="7" t="n">
        <v>0.683210181346432</v>
      </c>
      <c r="DY115" s="7" t="n">
        <v>0.4586051887536664</v>
      </c>
      <c r="DZ115" s="7" t="n">
        <v>0.3082349056741606</v>
      </c>
      <c r="EA115" s="7" t="n">
        <v>0.5813878018088304</v>
      </c>
      <c r="EB115" s="7" t="n">
        <v>0.7851166118813373</v>
      </c>
      <c r="EC115" s="7" t="n">
        <v>0.8353060701031272</v>
      </c>
      <c r="ED115" s="7" t="n">
        <v>0.5703971693844961</v>
      </c>
      <c r="EE115" s="7" t="n">
        <v>0.4140162603194378</v>
      </c>
      <c r="EF115" s="7" t="n">
        <v>0.5476960868585805</v>
      </c>
      <c r="EG115" s="7" t="n">
        <v>0.5845726198419671</v>
      </c>
      <c r="EH115" s="7" t="n">
        <v>0.7885611899344811</v>
      </c>
      <c r="EI115" s="7" t="n">
        <v>0.9178606503508718</v>
      </c>
      <c r="EJ115" s="7" t="n">
        <v>0.4119735307183834</v>
      </c>
      <c r="EK115" s="7" t="n">
        <v>0.6186532152505819</v>
      </c>
      <c r="EL115" s="7" t="n">
        <v>0.9064136283531042</v>
      </c>
      <c r="EM115" s="7" t="n">
        <v>0.7808767438794579</v>
      </c>
      <c r="EN115" s="7" t="n">
        <v>0.8834142019114561</v>
      </c>
      <c r="EO115" s="7" t="n">
        <v>0.9244271748135882</v>
      </c>
      <c r="EP115" s="7" t="n">
        <v>0.6099365516793129</v>
      </c>
      <c r="EQ115" s="7" t="n">
        <v>0.6601172000103432</v>
      </c>
      <c r="ER115" s="7" t="n">
        <v>0.9181806427369189</v>
      </c>
      <c r="ES115" s="7" t="n">
        <v>0.5750387295008293</v>
      </c>
      <c r="ET115" s="7" t="n">
        <v>0.3359727437812109</v>
      </c>
      <c r="EU115" s="7" t="n">
        <v>0.9176979340541757</v>
      </c>
      <c r="EV115" s="7" t="n">
        <v>0.3225135845398664</v>
      </c>
      <c r="EW115" s="7" t="n">
        <v>0.3583489456918223</v>
      </c>
      <c r="EX115" s="7" t="n">
        <v>0.5968088137727043</v>
      </c>
      <c r="EY115" s="7" t="n">
        <v>0.9193479073659248</v>
      </c>
      <c r="EZ115" s="7" t="n">
        <v>0.6195830147061268</v>
      </c>
      <c r="FA115" s="7" t="n">
        <v>-0.1841584442375222</v>
      </c>
      <c r="FB115" s="7" t="n">
        <v>0.4781542418917166</v>
      </c>
      <c r="FC115" s="7" t="n">
        <v>0.4124107544762501</v>
      </c>
      <c r="FD115" s="7" t="n">
        <v>0.913585400557812</v>
      </c>
      <c r="FE115" s="7" t="n">
        <v>0.1765598396196433</v>
      </c>
      <c r="FF115" s="7" t="n">
        <v>0.3988989226505403</v>
      </c>
      <c r="FG115" s="7" t="n">
        <v>0.4350108569412949</v>
      </c>
      <c r="FH115" s="7" t="n">
        <v>0.3503521025643465</v>
      </c>
      <c r="FI115" s="7" t="n">
        <v>-0.08100598086508809</v>
      </c>
      <c r="FJ115" s="7" t="n">
        <v>0.2750891904246228</v>
      </c>
      <c r="FK115" s="7" t="n">
        <v>0.6857692375310606</v>
      </c>
      <c r="FL115" s="7" t="n">
        <v>0.6925941982222422</v>
      </c>
      <c r="FM115" s="7" t="n">
        <v>0.4472417375603053</v>
      </c>
      <c r="FN115" s="7" t="n">
        <v>0.08586964769294216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0.5200089429262272</v>
      </c>
      <c r="D116" s="7" t="n">
        <v>0.5479483011429076</v>
      </c>
      <c r="E116" s="7" t="n">
        <v>0.1034318924564482</v>
      </c>
      <c r="F116" s="7" t="n">
        <v>0.5251627096827834</v>
      </c>
      <c r="G116" s="7" t="n">
        <v>0.1844744664159344</v>
      </c>
      <c r="H116" s="7" t="n">
        <v>0.3699087224486418</v>
      </c>
      <c r="I116" s="7" t="n">
        <v>0.3897940497089783</v>
      </c>
      <c r="J116" s="7" t="n">
        <v>0.771585820597402</v>
      </c>
      <c r="K116" s="7" t="n">
        <v>0.1685859987737562</v>
      </c>
      <c r="L116" s="7" t="n">
        <v>0.5138775413141727</v>
      </c>
      <c r="M116" s="7" t="n">
        <v>0.5494568105318597</v>
      </c>
      <c r="N116" s="7" t="n">
        <v>0.4383274741238983</v>
      </c>
      <c r="O116" s="7" t="n">
        <v>0.8693295622145498</v>
      </c>
      <c r="P116" s="7" t="n">
        <v>0.4184386208766712</v>
      </c>
      <c r="Q116" s="7" t="n">
        <v>0.4791515811621753</v>
      </c>
      <c r="R116" s="7" t="n">
        <v>0.4254634659298563</v>
      </c>
      <c r="S116" s="7" t="n">
        <v>0.3988347404960337</v>
      </c>
      <c r="T116" s="7" t="n">
        <v>0.3758073767098601</v>
      </c>
      <c r="U116" s="7" t="n">
        <v>0.5542472671668692</v>
      </c>
      <c r="V116" s="7" t="n">
        <v>0.5646702501461109</v>
      </c>
      <c r="W116" s="7" t="n">
        <v>0.436260715207622</v>
      </c>
      <c r="X116" s="7" t="n">
        <v>0.3030035622188347</v>
      </c>
      <c r="Y116" s="7" t="n">
        <v>0.3562242106196216</v>
      </c>
      <c r="Z116" s="7" t="n">
        <v>0.4357483610384315</v>
      </c>
      <c r="AA116" s="7" t="n">
        <v>0.1531069923652617</v>
      </c>
      <c r="AB116" s="7" t="n">
        <v>0.5386294085404331</v>
      </c>
      <c r="AC116" s="7" t="n">
        <v>0.4250738360765795</v>
      </c>
      <c r="AD116" s="7" t="n">
        <v>0.5584842223784219</v>
      </c>
      <c r="AE116" s="7" t="n">
        <v>0.5433477397729828</v>
      </c>
      <c r="AF116" s="7" t="n">
        <v>0.8819847279827101</v>
      </c>
      <c r="AG116" s="7" t="n">
        <v>0.5478982957990427</v>
      </c>
      <c r="AH116" s="7" t="n">
        <v>0.2625104143499529</v>
      </c>
      <c r="AI116" s="7" t="n">
        <v>-0.02706584826876791</v>
      </c>
      <c r="AJ116" s="7" t="n">
        <v>0.3500577844660953</v>
      </c>
      <c r="AK116" s="7" t="n">
        <v>0.8780147609198473</v>
      </c>
      <c r="AL116" s="7" t="n">
        <v>0.3380446868931237</v>
      </c>
      <c r="AM116" s="7" t="n">
        <v>0.3164541887912601</v>
      </c>
      <c r="AN116" s="7" t="n">
        <v>0.4273316699086436</v>
      </c>
      <c r="AO116" s="7" t="n">
        <v>0.400395961749934</v>
      </c>
      <c r="AP116" s="7" t="n">
        <v>0.8955866131835966</v>
      </c>
      <c r="AQ116" s="7" t="n">
        <v>0.4234479099124716</v>
      </c>
      <c r="AR116" s="7" t="n">
        <v>0.530267554356097</v>
      </c>
      <c r="AS116" s="7" t="n">
        <v>0.4844627950289185</v>
      </c>
      <c r="AT116" s="7" t="n">
        <v>0.4262268277766565</v>
      </c>
      <c r="AU116" s="7" t="n">
        <v>0.3465087052827012</v>
      </c>
      <c r="AV116" s="7" t="n">
        <v>0.5168143999504241</v>
      </c>
      <c r="AW116" s="7" t="n">
        <v>0.4894227716967199</v>
      </c>
      <c r="AX116" s="7" t="n">
        <v>0.481287737821756</v>
      </c>
      <c r="AY116" s="7" t="n">
        <v>0.2794951319494459</v>
      </c>
      <c r="AZ116" s="7" t="n">
        <v>0.441006099047815</v>
      </c>
      <c r="BA116" s="7" t="n">
        <v>0.3714028173787892</v>
      </c>
      <c r="BB116" s="7" t="n">
        <v>0.2843325445696453</v>
      </c>
      <c r="BC116" s="7" t="n">
        <v>-0.0003312591917078699</v>
      </c>
      <c r="BD116" s="7" t="n">
        <v>0.8852323678915632</v>
      </c>
      <c r="BE116" s="7" t="n">
        <v>0.4507337025913392</v>
      </c>
      <c r="BF116" s="7" t="n">
        <v>0.4018321561608475</v>
      </c>
      <c r="BG116" s="7" t="n">
        <v>0.4673162437913391</v>
      </c>
      <c r="BH116" s="7" t="n">
        <v>0.3164543996005107</v>
      </c>
      <c r="BI116" s="7" t="n">
        <v>0.3873761109579467</v>
      </c>
      <c r="BJ116" s="7" t="n">
        <v>0.1923616709168886</v>
      </c>
      <c r="BK116" s="7" t="n">
        <v>0.4110494583037688</v>
      </c>
      <c r="BL116" s="7" t="n">
        <v>0.1726714032419887</v>
      </c>
      <c r="BM116" s="7" t="n">
        <v>0.3877519537579729</v>
      </c>
      <c r="BN116" s="7" t="n">
        <v>0.4274503990565632</v>
      </c>
      <c r="BO116" s="7" t="n">
        <v>-0.04569759495585243</v>
      </c>
      <c r="BP116" s="7" t="n">
        <v>0.310878945695799</v>
      </c>
      <c r="BQ116" s="7" t="n">
        <v>0.7554330133941345</v>
      </c>
      <c r="BR116" s="7" t="n">
        <v>0.4256870251248697</v>
      </c>
      <c r="BS116" s="7" t="n">
        <v>0.2100514553784912</v>
      </c>
      <c r="BT116" s="7" t="n">
        <v>0.5162163151821788</v>
      </c>
      <c r="BU116" s="7" t="n">
        <v>0.4425259528590637</v>
      </c>
      <c r="BV116" s="7" t="n">
        <v>0.5790011973873141</v>
      </c>
      <c r="BW116" s="7" t="n">
        <v>0.4185447454803162</v>
      </c>
      <c r="BX116" s="7" t="n">
        <v>0.3823520652934254</v>
      </c>
      <c r="BY116" s="7" t="n">
        <v>0.2399963573059831</v>
      </c>
      <c r="BZ116" s="7" t="n">
        <v>0.4238809876652277</v>
      </c>
      <c r="CA116" s="7" t="n">
        <v>0.3777094541337118</v>
      </c>
      <c r="CB116" s="7" t="n">
        <v>0.1115736241495959</v>
      </c>
      <c r="CC116" s="7" t="n">
        <v>0.5419535139495234</v>
      </c>
      <c r="CD116" s="7" t="n">
        <v>0.4302150946394251</v>
      </c>
      <c r="CE116" s="7" t="n">
        <v>0.3975142116235014</v>
      </c>
      <c r="CF116" s="7" t="n">
        <v>0.3529406241485595</v>
      </c>
      <c r="CG116" s="7" t="n">
        <v>0.4181714399595746</v>
      </c>
      <c r="CH116" s="7" t="n">
        <v>0.3156383664697923</v>
      </c>
      <c r="CI116" s="7" t="n">
        <v>0.4370144249757463</v>
      </c>
      <c r="CJ116" s="7" t="n">
        <v>0.3814902840748586</v>
      </c>
      <c r="CK116" s="7" t="n">
        <v>0.4837991402091369</v>
      </c>
      <c r="CL116" s="7" t="n">
        <v>0.9125634435172436</v>
      </c>
      <c r="CM116" s="7" t="n">
        <v>-0.04350465427550917</v>
      </c>
      <c r="CN116" s="7" t="n">
        <v>0.9160755326879491</v>
      </c>
      <c r="CO116" s="7" t="n">
        <v>0.3574037347319294</v>
      </c>
      <c r="CP116" s="7" t="n">
        <v>0.4598110802469239</v>
      </c>
      <c r="CQ116" s="7" t="n">
        <v>0.3980757677897825</v>
      </c>
      <c r="CR116" s="7" t="n">
        <v>0.5596730473054986</v>
      </c>
      <c r="CS116" s="7" t="n">
        <v>0.2229729066213052</v>
      </c>
      <c r="CT116" s="7" t="n">
        <v>0.2515718474496733</v>
      </c>
      <c r="CU116" s="7" t="n">
        <v>0.4251860550846518</v>
      </c>
      <c r="CV116" s="7" t="n">
        <v>0.3744851815477667</v>
      </c>
      <c r="CW116" s="7" t="n">
        <v>0.04737310070619412</v>
      </c>
      <c r="CX116" s="7" t="n">
        <v>0.4648453210348552</v>
      </c>
      <c r="CY116" s="7" t="n">
        <v>0.1711724509208588</v>
      </c>
      <c r="CZ116" s="7" t="n">
        <v>0.3714975466653995</v>
      </c>
      <c r="DA116" s="7" t="n">
        <v>0.2871926536448219</v>
      </c>
      <c r="DB116" s="7" t="n">
        <v>0.4454834078394072</v>
      </c>
      <c r="DC116" s="7" t="n">
        <v>0.3452891469393768</v>
      </c>
      <c r="DD116" s="7" t="n">
        <v>0.3360954216538134</v>
      </c>
      <c r="DE116" s="7" t="n">
        <v>0.933636891102022</v>
      </c>
      <c r="DF116" s="7" t="n">
        <v>0.2470866371321735</v>
      </c>
      <c r="DG116" s="7" t="n">
        <v>0.5408005800748616</v>
      </c>
      <c r="DH116" s="7" t="n">
        <v>0.3868777432997799</v>
      </c>
      <c r="DI116" s="7" t="n">
        <v>0.4041321503873046</v>
      </c>
      <c r="DJ116" s="7" t="n">
        <v>0.4249638390324252</v>
      </c>
      <c r="DK116" s="7" t="n">
        <v>0.2627890321729899</v>
      </c>
      <c r="DL116" s="7" t="n">
        <v>0.4452933768576179</v>
      </c>
      <c r="DM116" s="7" t="n">
        <v>1</v>
      </c>
      <c r="DN116" s="7" t="n">
        <v>0.3807590879253249</v>
      </c>
      <c r="DO116" s="7" t="n">
        <v>0.6319048268737985</v>
      </c>
      <c r="DP116" s="7" t="n">
        <v>0.4034265179280446</v>
      </c>
      <c r="DQ116" s="7" t="n">
        <v>0.877233309066264</v>
      </c>
      <c r="DR116" s="7" t="n">
        <v>0.382050922870193</v>
      </c>
      <c r="DS116" s="7" t="n">
        <v>0.1728067800045355</v>
      </c>
      <c r="DT116" s="7" t="n">
        <v>0.4892210446804073</v>
      </c>
      <c r="DU116" s="7" t="n">
        <v>0.4024616139361196</v>
      </c>
      <c r="DV116" s="7" t="n">
        <v>0.4304643631580187</v>
      </c>
      <c r="DW116" s="7" t="n">
        <v>0.4013253547773376</v>
      </c>
      <c r="DX116" s="7" t="n">
        <v>0.3711421164766309</v>
      </c>
      <c r="DY116" s="7" t="n">
        <v>0.3593494711617951</v>
      </c>
      <c r="DZ116" s="7" t="n">
        <v>0.3408117521457255</v>
      </c>
      <c r="EA116" s="7" t="n">
        <v>0.3594960725988208</v>
      </c>
      <c r="EB116" s="7" t="n">
        <v>0.3965806465115863</v>
      </c>
      <c r="EC116" s="7" t="n">
        <v>0.3856540398795151</v>
      </c>
      <c r="ED116" s="7" t="n">
        <v>0.434002932342754</v>
      </c>
      <c r="EE116" s="7" t="n">
        <v>0.2492556841214643</v>
      </c>
      <c r="EF116" s="7" t="n">
        <v>0.4293235665475277</v>
      </c>
      <c r="EG116" s="7" t="n">
        <v>0.465668982143385</v>
      </c>
      <c r="EH116" s="7" t="n">
        <v>0.303114151564875</v>
      </c>
      <c r="EI116" s="7" t="n">
        <v>0.4418348079697016</v>
      </c>
      <c r="EJ116" s="7" t="n">
        <v>0.3145781997118345</v>
      </c>
      <c r="EK116" s="7" t="n">
        <v>0.5765790588244767</v>
      </c>
      <c r="EL116" s="7" t="n">
        <v>0.4448391727873416</v>
      </c>
      <c r="EM116" s="7" t="n">
        <v>0.4326942000014992</v>
      </c>
      <c r="EN116" s="7" t="n">
        <v>0.3178070804716996</v>
      </c>
      <c r="EO116" s="7" t="n">
        <v>0.4363728151585715</v>
      </c>
      <c r="EP116" s="7" t="n">
        <v>0.3291052503282395</v>
      </c>
      <c r="EQ116" s="7" t="n">
        <v>0.4041046748543446</v>
      </c>
      <c r="ER116" s="7" t="n">
        <v>0.39923445143423</v>
      </c>
      <c r="ES116" s="7" t="n">
        <v>0.4005723641867326</v>
      </c>
      <c r="ET116" s="7" t="n">
        <v>0.180962661766689</v>
      </c>
      <c r="EU116" s="7" t="n">
        <v>0.4426893361034494</v>
      </c>
      <c r="EV116" s="7" t="n">
        <v>0.3954576013874857</v>
      </c>
      <c r="EW116" s="7" t="n">
        <v>0.2224352662509595</v>
      </c>
      <c r="EX116" s="7" t="n">
        <v>0.4494501833057057</v>
      </c>
      <c r="EY116" s="7" t="n">
        <v>0.44457844766024</v>
      </c>
      <c r="EZ116" s="7" t="n">
        <v>0.3916569271404629</v>
      </c>
      <c r="FA116" s="7" t="n">
        <v>-0.04825927712623422</v>
      </c>
      <c r="FB116" s="7" t="n">
        <v>0.3583813291956063</v>
      </c>
      <c r="FC116" s="7" t="n">
        <v>0.3286698305874412</v>
      </c>
      <c r="FD116" s="7" t="n">
        <v>0.4401405439541732</v>
      </c>
      <c r="FE116" s="7" t="n">
        <v>0.06810331144893136</v>
      </c>
      <c r="FF116" s="7" t="n">
        <v>0.2553665646694818</v>
      </c>
      <c r="FG116" s="7" t="n">
        <v>0.3427269277714562</v>
      </c>
      <c r="FH116" s="7" t="n">
        <v>0.6430481838920469</v>
      </c>
      <c r="FI116" s="7" t="n">
        <v>0.0618362994368801</v>
      </c>
      <c r="FJ116" s="7" t="n">
        <v>0.3860863813094769</v>
      </c>
      <c r="FK116" s="7" t="n">
        <v>0.4093344257852298</v>
      </c>
      <c r="FL116" s="7" t="n">
        <v>0.4658308866834497</v>
      </c>
      <c r="FM116" s="7" t="n">
        <v>0.9930433024387907</v>
      </c>
      <c r="FN116" s="7" t="n">
        <v>0.1390507235987185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0.7892989242004698</v>
      </c>
      <c r="D117" s="7" t="n">
        <v>0.8165754865770948</v>
      </c>
      <c r="E117" s="7" t="n">
        <v>0.3330788524423263</v>
      </c>
      <c r="F117" s="7" t="n">
        <v>0.841213728404655</v>
      </c>
      <c r="G117" s="7" t="n">
        <v>0.6301067283258175</v>
      </c>
      <c r="H117" s="7" t="n">
        <v>0.474388881513834</v>
      </c>
      <c r="I117" s="7" t="n">
        <v>0.6312732375762762</v>
      </c>
      <c r="J117" s="7" t="n">
        <v>0.6401384260499042</v>
      </c>
      <c r="K117" s="7" t="n">
        <v>0.2985743160486489</v>
      </c>
      <c r="L117" s="7" t="n">
        <v>0.8258703833653361</v>
      </c>
      <c r="M117" s="7" t="n">
        <v>0.8020589799314969</v>
      </c>
      <c r="N117" s="7" t="n">
        <v>0.5362378972166778</v>
      </c>
      <c r="O117" s="7" t="n">
        <v>0.3375038511983262</v>
      </c>
      <c r="P117" s="7" t="n">
        <v>0.476179278544847</v>
      </c>
      <c r="Q117" s="7" t="n">
        <v>0.5840340306167673</v>
      </c>
      <c r="R117" s="7" t="n">
        <v>0.5026514711389226</v>
      </c>
      <c r="S117" s="7" t="n">
        <v>0.5057103405472706</v>
      </c>
      <c r="T117" s="7" t="n">
        <v>0.5220571599459285</v>
      </c>
      <c r="U117" s="7" t="n">
        <v>0.5205598827824549</v>
      </c>
      <c r="V117" s="7" t="n">
        <v>0.5368746131966944</v>
      </c>
      <c r="W117" s="7" t="n">
        <v>0.674818117993211</v>
      </c>
      <c r="X117" s="7" t="n">
        <v>0.6109596478156203</v>
      </c>
      <c r="Y117" s="7" t="n">
        <v>0.4261068242384312</v>
      </c>
      <c r="Z117" s="7" t="n">
        <v>0.6706205352281849</v>
      </c>
      <c r="AA117" s="7" t="n">
        <v>0.4543390481443662</v>
      </c>
      <c r="AB117" s="7" t="n">
        <v>0.6490913035732268</v>
      </c>
      <c r="AC117" s="7" t="n">
        <v>0.7171048555640855</v>
      </c>
      <c r="AD117" s="7" t="n">
        <v>0.7338969965464133</v>
      </c>
      <c r="AE117" s="7" t="n">
        <v>0.8167957800493996</v>
      </c>
      <c r="AF117" s="7" t="n">
        <v>0.5616301593824465</v>
      </c>
      <c r="AG117" s="7" t="n">
        <v>0.72490849259285</v>
      </c>
      <c r="AH117" s="7" t="n">
        <v>0.5384074252020322</v>
      </c>
      <c r="AI117" s="7" t="n">
        <v>0.1995935468983076</v>
      </c>
      <c r="AJ117" s="7" t="n">
        <v>0.4842106217713505</v>
      </c>
      <c r="AK117" s="7" t="n">
        <v>0.5608127583713903</v>
      </c>
      <c r="AL117" s="7" t="n">
        <v>0.5243372739236024</v>
      </c>
      <c r="AM117" s="7" t="n">
        <v>0.2991655204794773</v>
      </c>
      <c r="AN117" s="7" t="n">
        <v>0.6698884213917826</v>
      </c>
      <c r="AO117" s="7" t="n">
        <v>0.5479411070406595</v>
      </c>
      <c r="AP117" s="7" t="n">
        <v>0.5316195730273525</v>
      </c>
      <c r="AQ117" s="7" t="n">
        <v>0.5939968261338956</v>
      </c>
      <c r="AR117" s="7" t="n">
        <v>0.7502010945129295</v>
      </c>
      <c r="AS117" s="7" t="n">
        <v>0.6663022506153322</v>
      </c>
      <c r="AT117" s="7" t="n">
        <v>0.6502729055935506</v>
      </c>
      <c r="AU117" s="7" t="n">
        <v>0.5501105793160823</v>
      </c>
      <c r="AV117" s="7" t="n">
        <v>0.6082460697653089</v>
      </c>
      <c r="AW117" s="7" t="n">
        <v>0.7100642787952122</v>
      </c>
      <c r="AX117" s="7" t="n">
        <v>0.7286500221414416</v>
      </c>
      <c r="AY117" s="7" t="n">
        <v>0.497427570138445</v>
      </c>
      <c r="AZ117" s="7" t="n">
        <v>0.6750526822294233</v>
      </c>
      <c r="BA117" s="7" t="n">
        <v>0.9962315819911237</v>
      </c>
      <c r="BB117" s="7" t="n">
        <v>0.5293946793219259</v>
      </c>
      <c r="BC117" s="7" t="n">
        <v>0.2854921515414126</v>
      </c>
      <c r="BD117" s="7" t="n">
        <v>0.4789649848098701</v>
      </c>
      <c r="BE117" s="7" t="n">
        <v>0.6476354299958944</v>
      </c>
      <c r="BF117" s="7" t="n">
        <v>0.5686656293446471</v>
      </c>
      <c r="BG117" s="7" t="n">
        <v>0.703444089134053</v>
      </c>
      <c r="BH117" s="7" t="n">
        <v>0.2991654640298968</v>
      </c>
      <c r="BI117" s="7" t="n">
        <v>0.965516872167815</v>
      </c>
      <c r="BJ117" s="7" t="n">
        <v>0.424837013937249</v>
      </c>
      <c r="BK117" s="7" t="n">
        <v>0.3438922249215873</v>
      </c>
      <c r="BL117" s="7" t="n">
        <v>0.4063100829420458</v>
      </c>
      <c r="BM117" s="7" t="n">
        <v>0.9977200469548703</v>
      </c>
      <c r="BN117" s="7" t="n">
        <v>0.5614202552192606</v>
      </c>
      <c r="BO117" s="7" t="n">
        <v>0.05675920859158422</v>
      </c>
      <c r="BP117" s="7" t="n">
        <v>0.3553140244914573</v>
      </c>
      <c r="BQ117" s="7" t="n">
        <v>0.5425100864140964</v>
      </c>
      <c r="BR117" s="7" t="n">
        <v>0.5318589383001383</v>
      </c>
      <c r="BS117" s="7" t="n">
        <v>0.2581378398226046</v>
      </c>
      <c r="BT117" s="7" t="n">
        <v>0.822932291787839</v>
      </c>
      <c r="BU117" s="7" t="n">
        <v>0.7350564707244716</v>
      </c>
      <c r="BV117" s="7" t="n">
        <v>0.785360628816772</v>
      </c>
      <c r="BW117" s="7" t="n">
        <v>0.6239031780397735</v>
      </c>
      <c r="BX117" s="7" t="n">
        <v>0.5182992345212573</v>
      </c>
      <c r="BY117" s="7" t="n">
        <v>0.4897548086113108</v>
      </c>
      <c r="BZ117" s="7" t="n">
        <v>0.5693991550687643</v>
      </c>
      <c r="CA117" s="7" t="n">
        <v>0.6248919203957674</v>
      </c>
      <c r="CB117" s="7" t="n">
        <v>0.2701605956082165</v>
      </c>
      <c r="CC117" s="7" t="n">
        <v>0.3466957622022666</v>
      </c>
      <c r="CD117" s="7" t="n">
        <v>0.5854281052721481</v>
      </c>
      <c r="CE117" s="7" t="n">
        <v>0.5718737794727045</v>
      </c>
      <c r="CF117" s="7" t="n">
        <v>0.4330211686262974</v>
      </c>
      <c r="CG117" s="7" t="n">
        <v>0.5883700036737217</v>
      </c>
      <c r="CH117" s="7" t="n">
        <v>0.5475908733950713</v>
      </c>
      <c r="CI117" s="7" t="n">
        <v>0.6791790704454441</v>
      </c>
      <c r="CJ117" s="7" t="n">
        <v>0.5424562310295031</v>
      </c>
      <c r="CK117" s="7" t="n">
        <v>0.6668111777394312</v>
      </c>
      <c r="CL117" s="7" t="n">
        <v>0.5254802818748818</v>
      </c>
      <c r="CM117" s="7" t="n">
        <v>0.2405209002924283</v>
      </c>
      <c r="CN117" s="7" t="n">
        <v>0.4953664807976649</v>
      </c>
      <c r="CO117" s="7" t="n">
        <v>0.4854482256848311</v>
      </c>
      <c r="CP117" s="7" t="n">
        <v>0.4602523885844954</v>
      </c>
      <c r="CQ117" s="7" t="n">
        <v>0.4578576776023999</v>
      </c>
      <c r="CR117" s="7" t="n">
        <v>0.7698516698067194</v>
      </c>
      <c r="CS117" s="7" t="n">
        <v>0.4516885807598191</v>
      </c>
      <c r="CT117" s="7" t="n">
        <v>0.6457644787218461</v>
      </c>
      <c r="CU117" s="7" t="n">
        <v>0.5628637863857479</v>
      </c>
      <c r="CV117" s="7" t="n">
        <v>0.380083809938525</v>
      </c>
      <c r="CW117" s="7" t="n">
        <v>0.1444400069624105</v>
      </c>
      <c r="CX117" s="7" t="n">
        <v>0.7093894552973615</v>
      </c>
      <c r="CY117" s="7" t="n">
        <v>0.403421698061009</v>
      </c>
      <c r="CZ117" s="7" t="n">
        <v>0.5269070300014562</v>
      </c>
      <c r="DA117" s="7" t="n">
        <v>0.4809032894808963</v>
      </c>
      <c r="DB117" s="7" t="n">
        <v>0.5840023389936913</v>
      </c>
      <c r="DC117" s="7" t="n">
        <v>0.5041035575432019</v>
      </c>
      <c r="DD117" s="7" t="n">
        <v>0.5526226584655808</v>
      </c>
      <c r="DE117" s="7" t="n">
        <v>0.4386491258842272</v>
      </c>
      <c r="DF117" s="7" t="n">
        <v>0.4751918001312099</v>
      </c>
      <c r="DG117" s="7" t="n">
        <v>0.6668853898325134</v>
      </c>
      <c r="DH117" s="7" t="n">
        <v>0.4766511694061272</v>
      </c>
      <c r="DI117" s="7" t="n">
        <v>0.5322781413012704</v>
      </c>
      <c r="DJ117" s="7" t="n">
        <v>0.4726597262680434</v>
      </c>
      <c r="DK117" s="7" t="n">
        <v>0.5016759014362363</v>
      </c>
      <c r="DL117" s="7" t="n">
        <v>0.5946463100127147</v>
      </c>
      <c r="DM117" s="7" t="n">
        <v>0.3807590879253249</v>
      </c>
      <c r="DN117" s="7" t="n">
        <v>1</v>
      </c>
      <c r="DO117" s="7" t="n">
        <v>0.7289955579672042</v>
      </c>
      <c r="DP117" s="7" t="n">
        <v>0.3439210008604933</v>
      </c>
      <c r="DQ117" s="7" t="n">
        <v>0.5616538214940748</v>
      </c>
      <c r="DR117" s="7" t="n">
        <v>0.564822823824687</v>
      </c>
      <c r="DS117" s="7" t="n">
        <v>0.4336392721727301</v>
      </c>
      <c r="DT117" s="7" t="n">
        <v>0.4312857875104542</v>
      </c>
      <c r="DU117" s="7" t="n">
        <v>0.5690074147162453</v>
      </c>
      <c r="DV117" s="7" t="n">
        <v>0.6749323434821141</v>
      </c>
      <c r="DW117" s="7" t="n">
        <v>0.5110474747398436</v>
      </c>
      <c r="DX117" s="7" t="n">
        <v>0.4056945581369057</v>
      </c>
      <c r="DY117" s="7" t="n">
        <v>0.4647693219355855</v>
      </c>
      <c r="DZ117" s="7" t="n">
        <v>0.355397885124194</v>
      </c>
      <c r="EA117" s="7" t="n">
        <v>0.5353593150671353</v>
      </c>
      <c r="EB117" s="7" t="n">
        <v>0.4359304918747454</v>
      </c>
      <c r="EC117" s="7" t="n">
        <v>0.5947126583690381</v>
      </c>
      <c r="ED117" s="7" t="n">
        <v>0.6680791236033189</v>
      </c>
      <c r="EE117" s="7" t="n">
        <v>0.5021388809686976</v>
      </c>
      <c r="EF117" s="7" t="n">
        <v>0.5189243378225902</v>
      </c>
      <c r="EG117" s="7" t="n">
        <v>0.5419630851471173</v>
      </c>
      <c r="EH117" s="7" t="n">
        <v>0.5321674568276985</v>
      </c>
      <c r="EI117" s="7" t="n">
        <v>0.5141450475175738</v>
      </c>
      <c r="EJ117" s="7" t="n">
        <v>0.4907516090644812</v>
      </c>
      <c r="EK117" s="7" t="n">
        <v>0.757450248653936</v>
      </c>
      <c r="EL117" s="7" t="n">
        <v>0.4708055491761989</v>
      </c>
      <c r="EM117" s="7" t="n">
        <v>0.5202745652671042</v>
      </c>
      <c r="EN117" s="7" t="n">
        <v>0.5184680108182678</v>
      </c>
      <c r="EO117" s="7" t="n">
        <v>0.5290395092672509</v>
      </c>
      <c r="EP117" s="7" t="n">
        <v>0.4228800718419534</v>
      </c>
      <c r="EQ117" s="7" t="n">
        <v>0.5211318922841317</v>
      </c>
      <c r="ER117" s="7" t="n">
        <v>0.6094363448549098</v>
      </c>
      <c r="ES117" s="7" t="n">
        <v>0.5195131894076847</v>
      </c>
      <c r="ET117" s="7" t="n">
        <v>0.3914308462406348</v>
      </c>
      <c r="EU117" s="7" t="n">
        <v>0.5220950057582658</v>
      </c>
      <c r="EV117" s="7" t="n">
        <v>0.5566298513259152</v>
      </c>
      <c r="EW117" s="7" t="n">
        <v>0.6230210097399692</v>
      </c>
      <c r="EX117" s="7" t="n">
        <v>0.6727306372761617</v>
      </c>
      <c r="EY117" s="7" t="n">
        <v>0.5225782602090433</v>
      </c>
      <c r="EZ117" s="7" t="n">
        <v>0.5964964682873497</v>
      </c>
      <c r="FA117" s="7" t="n">
        <v>0.05509388305226234</v>
      </c>
      <c r="FB117" s="7" t="n">
        <v>0.921670708375346</v>
      </c>
      <c r="FC117" s="7" t="n">
        <v>0.4625763185171423</v>
      </c>
      <c r="FD117" s="7" t="n">
        <v>0.5107021050059339</v>
      </c>
      <c r="FE117" s="7" t="n">
        <v>0.3671430520298934</v>
      </c>
      <c r="FF117" s="7" t="n">
        <v>0.5097435340602716</v>
      </c>
      <c r="FG117" s="7" t="n">
        <v>0.5110994965363153</v>
      </c>
      <c r="FH117" s="7" t="n">
        <v>0.4593241111931035</v>
      </c>
      <c r="FI117" s="7" t="n">
        <v>0.2055258234324052</v>
      </c>
      <c r="FJ117" s="7" t="n">
        <v>0.3428387886192659</v>
      </c>
      <c r="FK117" s="7" t="n">
        <v>0.4787861634820859</v>
      </c>
      <c r="FL117" s="7" t="n">
        <v>0.595825404773821</v>
      </c>
      <c r="FM117" s="7" t="n">
        <v>0.3625477874080405</v>
      </c>
      <c r="FN117" s="7" t="n">
        <v>0.3435647828028899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0.7864603214696092</v>
      </c>
      <c r="D118" s="7" t="n">
        <v>0.8152892709465622</v>
      </c>
      <c r="E118" s="7" t="n">
        <v>0.1430272805775764</v>
      </c>
      <c r="F118" s="7" t="n">
        <v>0.7609524341102729</v>
      </c>
      <c r="G118" s="7" t="n">
        <v>0.2643920037313912</v>
      </c>
      <c r="H118" s="7" t="n">
        <v>0.5259846004208188</v>
      </c>
      <c r="I118" s="7" t="n">
        <v>0.6536308139882951</v>
      </c>
      <c r="J118" s="7" t="n">
        <v>0.8210393719525708</v>
      </c>
      <c r="K118" s="7" t="n">
        <v>0.1465018070096699</v>
      </c>
      <c r="L118" s="7" t="n">
        <v>0.8207709624299904</v>
      </c>
      <c r="M118" s="7" t="n">
        <v>0.8524504785111815</v>
      </c>
      <c r="N118" s="7" t="n">
        <v>0.7284165448083052</v>
      </c>
      <c r="O118" s="7" t="n">
        <v>0.5851385630336735</v>
      </c>
      <c r="P118" s="7" t="n">
        <v>0.6759628811408996</v>
      </c>
      <c r="Q118" s="7" t="n">
        <v>0.7660304869633606</v>
      </c>
      <c r="R118" s="7" t="n">
        <v>0.6387905891062838</v>
      </c>
      <c r="S118" s="7" t="n">
        <v>0.6517758440511172</v>
      </c>
      <c r="T118" s="7" t="n">
        <v>0.5520513071338127</v>
      </c>
      <c r="U118" s="7" t="n">
        <v>0.739795645246616</v>
      </c>
      <c r="V118" s="7" t="n">
        <v>0.746957688807287</v>
      </c>
      <c r="W118" s="7" t="n">
        <v>0.6858659369602962</v>
      </c>
      <c r="X118" s="7" t="n">
        <v>0.5664514892924947</v>
      </c>
      <c r="Y118" s="7" t="n">
        <v>0.456992691073592</v>
      </c>
      <c r="Z118" s="7" t="n">
        <v>0.676568687482924</v>
      </c>
      <c r="AA118" s="7" t="n">
        <v>0.274264500381516</v>
      </c>
      <c r="AB118" s="7" t="n">
        <v>0.7853990990055514</v>
      </c>
      <c r="AC118" s="7" t="n">
        <v>0.7056191523864614</v>
      </c>
      <c r="AD118" s="7" t="n">
        <v>0.8618075363035641</v>
      </c>
      <c r="AE118" s="7" t="n">
        <v>0.8586297770026475</v>
      </c>
      <c r="AF118" s="7" t="n">
        <v>0.762756306874946</v>
      </c>
      <c r="AG118" s="7" t="n">
        <v>0.8270091026297568</v>
      </c>
      <c r="AH118" s="7" t="n">
        <v>0.4093301103029556</v>
      </c>
      <c r="AI118" s="7" t="n">
        <v>0.1004993251224062</v>
      </c>
      <c r="AJ118" s="7" t="n">
        <v>0.481204399988076</v>
      </c>
      <c r="AK118" s="7" t="n">
        <v>0.7739561441991043</v>
      </c>
      <c r="AL118" s="7" t="n">
        <v>0.5935312427384849</v>
      </c>
      <c r="AM118" s="7" t="n">
        <v>0.4128890253207739</v>
      </c>
      <c r="AN118" s="7" t="n">
        <v>0.5884529327405141</v>
      </c>
      <c r="AO118" s="7" t="n">
        <v>0.564091215222664</v>
      </c>
      <c r="AP118" s="7" t="n">
        <v>0.7568768113326148</v>
      </c>
      <c r="AQ118" s="7" t="n">
        <v>0.7528749691279004</v>
      </c>
      <c r="AR118" s="7" t="n">
        <v>0.8424832193677728</v>
      </c>
      <c r="AS118" s="7" t="n">
        <v>0.7570622163012716</v>
      </c>
      <c r="AT118" s="7" t="n">
        <v>0.709315560506544</v>
      </c>
      <c r="AU118" s="7" t="n">
        <v>0.5905581421951803</v>
      </c>
      <c r="AV118" s="7" t="n">
        <v>0.7430071155854263</v>
      </c>
      <c r="AW118" s="7" t="n">
        <v>0.7350847235950005</v>
      </c>
      <c r="AX118" s="7" t="n">
        <v>0.7991639826440755</v>
      </c>
      <c r="AY118" s="7" t="n">
        <v>0.5532095767981279</v>
      </c>
      <c r="AZ118" s="7" t="n">
        <v>0.6877391236272667</v>
      </c>
      <c r="BA118" s="7" t="n">
        <v>0.7255598010594481</v>
      </c>
      <c r="BB118" s="7" t="n">
        <v>0.4897941365897756</v>
      </c>
      <c r="BC118" s="7" t="n">
        <v>0.221547242075538</v>
      </c>
      <c r="BD118" s="7" t="n">
        <v>0.6875122619117687</v>
      </c>
      <c r="BE118" s="7" t="n">
        <v>0.7228828521361264</v>
      </c>
      <c r="BF118" s="7" t="n">
        <v>0.5746192469210932</v>
      </c>
      <c r="BG118" s="7" t="n">
        <v>0.7734044098955982</v>
      </c>
      <c r="BH118" s="7" t="n">
        <v>0.4128889500026519</v>
      </c>
      <c r="BI118" s="7" t="n">
        <v>0.6938197529314151</v>
      </c>
      <c r="BJ118" s="7" t="n">
        <v>0.4380000619606116</v>
      </c>
      <c r="BK118" s="7" t="n">
        <v>0.5069687212055662</v>
      </c>
      <c r="BL118" s="7" t="n">
        <v>0.4473679088954812</v>
      </c>
      <c r="BM118" s="7" t="n">
        <v>0.7363967451589644</v>
      </c>
      <c r="BN118" s="7" t="n">
        <v>0.5991052302113724</v>
      </c>
      <c r="BO118" s="7" t="n">
        <v>-0.2012380784436847</v>
      </c>
      <c r="BP118" s="7" t="n">
        <v>0.3834665027272265</v>
      </c>
      <c r="BQ118" s="7" t="n">
        <v>0.7570532780905359</v>
      </c>
      <c r="BR118" s="7" t="n">
        <v>0.5830684442346236</v>
      </c>
      <c r="BS118" s="7" t="n">
        <v>0.2572353864075365</v>
      </c>
      <c r="BT118" s="7" t="n">
        <v>0.8289004580828641</v>
      </c>
      <c r="BU118" s="7" t="n">
        <v>0.7351980815763862</v>
      </c>
      <c r="BV118" s="7" t="n">
        <v>0.8126594576110859</v>
      </c>
      <c r="BW118" s="7" t="n">
        <v>0.6444169892900483</v>
      </c>
      <c r="BX118" s="7" t="n">
        <v>0.6331692389389293</v>
      </c>
      <c r="BY118" s="7" t="n">
        <v>0.3526608168613465</v>
      </c>
      <c r="BZ118" s="7" t="n">
        <v>0.5724680362969614</v>
      </c>
      <c r="CA118" s="7" t="n">
        <v>0.5961089919198513</v>
      </c>
      <c r="CB118" s="7" t="n">
        <v>0.2067096637574368</v>
      </c>
      <c r="CC118" s="7" t="n">
        <v>0.4924394385000976</v>
      </c>
      <c r="CD118" s="7" t="n">
        <v>0.7184656270475183</v>
      </c>
      <c r="CE118" s="7" t="n">
        <v>0.7123729247162555</v>
      </c>
      <c r="CF118" s="7" t="n">
        <v>0.462682583038046</v>
      </c>
      <c r="CG118" s="7" t="n">
        <v>0.7505058753479369</v>
      </c>
      <c r="CH118" s="7" t="n">
        <v>0.4592441621308176</v>
      </c>
      <c r="CI118" s="7" t="n">
        <v>0.6919806622400771</v>
      </c>
      <c r="CJ118" s="7" t="n">
        <v>0.6768941447603926</v>
      </c>
      <c r="CK118" s="7" t="n">
        <v>0.8070465021819904</v>
      </c>
      <c r="CL118" s="7" t="n">
        <v>0.7455208208027891</v>
      </c>
      <c r="CM118" s="7" t="n">
        <v>-0.01827271482589427</v>
      </c>
      <c r="CN118" s="7" t="n">
        <v>0.7212535205496686</v>
      </c>
      <c r="CO118" s="7" t="n">
        <v>0.6106470721962866</v>
      </c>
      <c r="CP118" s="7" t="n">
        <v>0.6252294848080845</v>
      </c>
      <c r="CQ118" s="7" t="n">
        <v>0.6138229597432756</v>
      </c>
      <c r="CR118" s="7" t="n">
        <v>0.8426300807606539</v>
      </c>
      <c r="CS118" s="7" t="n">
        <v>0.2877078205032531</v>
      </c>
      <c r="CT118" s="7" t="n">
        <v>0.5926961744391714</v>
      </c>
      <c r="CU118" s="7" t="n">
        <v>0.6004202265549227</v>
      </c>
      <c r="CV118" s="7" t="n">
        <v>0.4256013412360779</v>
      </c>
      <c r="CW118" s="7" t="n">
        <v>-0.08114373785849362</v>
      </c>
      <c r="CX118" s="7" t="n">
        <v>0.7577157232141439</v>
      </c>
      <c r="CY118" s="7" t="n">
        <v>0.3939539313459291</v>
      </c>
      <c r="CZ118" s="7" t="n">
        <v>0.6607077090861161</v>
      </c>
      <c r="DA118" s="7" t="n">
        <v>0.5601507145600726</v>
      </c>
      <c r="DB118" s="7" t="n">
        <v>0.7137550223237716</v>
      </c>
      <c r="DC118" s="7" t="n">
        <v>0.5330965543112268</v>
      </c>
      <c r="DD118" s="7" t="n">
        <v>0.5552600152006598</v>
      </c>
      <c r="DE118" s="7" t="n">
        <v>0.6717327767705593</v>
      </c>
      <c r="DF118" s="7" t="n">
        <v>0.5284154784887309</v>
      </c>
      <c r="DG118" s="7" t="n">
        <v>0.8311269056063831</v>
      </c>
      <c r="DH118" s="7" t="n">
        <v>0.6862386871944914</v>
      </c>
      <c r="DI118" s="7" t="n">
        <v>0.6555774876788432</v>
      </c>
      <c r="DJ118" s="7" t="n">
        <v>0.6545383293120542</v>
      </c>
      <c r="DK118" s="7" t="n">
        <v>0.53081246511839</v>
      </c>
      <c r="DL118" s="7" t="n">
        <v>0.7389137196187612</v>
      </c>
      <c r="DM118" s="7" t="n">
        <v>0.6319048268737985</v>
      </c>
      <c r="DN118" s="7" t="n">
        <v>0.7289955579672042</v>
      </c>
      <c r="DO118" s="7" t="n">
        <v>1</v>
      </c>
      <c r="DP118" s="7" t="n">
        <v>0.5170826333698526</v>
      </c>
      <c r="DQ118" s="7" t="n">
        <v>0.7846732638626349</v>
      </c>
      <c r="DR118" s="7" t="n">
        <v>0.7125616677346789</v>
      </c>
      <c r="DS118" s="7" t="n">
        <v>0.3982268106378555</v>
      </c>
      <c r="DT118" s="7" t="n">
        <v>0.602167441953512</v>
      </c>
      <c r="DU118" s="7" t="n">
        <v>0.6715314340442091</v>
      </c>
      <c r="DV118" s="7" t="n">
        <v>0.6985243736208554</v>
      </c>
      <c r="DW118" s="7" t="n">
        <v>0.5775185884474482</v>
      </c>
      <c r="DX118" s="7" t="n">
        <v>0.5848851606567138</v>
      </c>
      <c r="DY118" s="7" t="n">
        <v>0.5233897523068665</v>
      </c>
      <c r="DZ118" s="7" t="n">
        <v>0.4408866848628337</v>
      </c>
      <c r="EA118" s="7" t="n">
        <v>0.5631911102903008</v>
      </c>
      <c r="EB118" s="7" t="n">
        <v>0.6144554419934579</v>
      </c>
      <c r="EC118" s="7" t="n">
        <v>0.7268761618569241</v>
      </c>
      <c r="ED118" s="7" t="n">
        <v>0.681844813496454</v>
      </c>
      <c r="EE118" s="7" t="n">
        <v>0.441140274561092</v>
      </c>
      <c r="EF118" s="7" t="n">
        <v>0.6110061743224636</v>
      </c>
      <c r="EG118" s="7" t="n">
        <v>0.6392986649466084</v>
      </c>
      <c r="EH118" s="7" t="n">
        <v>0.6543288539452974</v>
      </c>
      <c r="EI118" s="7" t="n">
        <v>0.7128011959916412</v>
      </c>
      <c r="EJ118" s="7" t="n">
        <v>0.5675121412997773</v>
      </c>
      <c r="EK118" s="7" t="n">
        <v>0.7246885214408565</v>
      </c>
      <c r="EL118" s="7" t="n">
        <v>0.6892345249402044</v>
      </c>
      <c r="EM118" s="7" t="n">
        <v>0.727670756251182</v>
      </c>
      <c r="EN118" s="7" t="n">
        <v>0.5914962972559478</v>
      </c>
      <c r="EO118" s="7" t="n">
        <v>0.7064369378553308</v>
      </c>
      <c r="EP118" s="7" t="n">
        <v>0.6048029620300222</v>
      </c>
      <c r="EQ118" s="7" t="n">
        <v>0.6036170098615685</v>
      </c>
      <c r="ER118" s="7" t="n">
        <v>0.7459119568582275</v>
      </c>
      <c r="ES118" s="7" t="n">
        <v>0.5648786483659719</v>
      </c>
      <c r="ET118" s="7" t="n">
        <v>0.4071999690449049</v>
      </c>
      <c r="EU118" s="7" t="n">
        <v>0.7171680611039802</v>
      </c>
      <c r="EV118" s="7" t="n">
        <v>0.5679517254176614</v>
      </c>
      <c r="EW118" s="7" t="n">
        <v>0.5229649260335233</v>
      </c>
      <c r="EX118" s="7" t="n">
        <v>0.7063071172714939</v>
      </c>
      <c r="EY118" s="7" t="n">
        <v>0.720360575623563</v>
      </c>
      <c r="EZ118" s="7" t="n">
        <v>0.7016864893051532</v>
      </c>
      <c r="FA118" s="7" t="n">
        <v>-0.2038871158404491</v>
      </c>
      <c r="FB118" s="7" t="n">
        <v>0.640997707807019</v>
      </c>
      <c r="FC118" s="7" t="n">
        <v>0.5509242141331885</v>
      </c>
      <c r="FD118" s="7" t="n">
        <v>0.7114516347633355</v>
      </c>
      <c r="FE118" s="7" t="n">
        <v>0.3073907433103923</v>
      </c>
      <c r="FF118" s="7" t="n">
        <v>0.4427508779273648</v>
      </c>
      <c r="FG118" s="7" t="n">
        <v>0.6080909779323049</v>
      </c>
      <c r="FH118" s="7" t="n">
        <v>0.6693893565941162</v>
      </c>
      <c r="FI118" s="7" t="n">
        <v>0.01310894999785019</v>
      </c>
      <c r="FJ118" s="7" t="n">
        <v>0.5018517679803368</v>
      </c>
      <c r="FK118" s="7" t="n">
        <v>0.7104180046649298</v>
      </c>
      <c r="FL118" s="7" t="n">
        <v>0.6884141945017719</v>
      </c>
      <c r="FM118" s="7" t="n">
        <v>0.6191329823741164</v>
      </c>
      <c r="FN118" s="7" t="n">
        <v>0.1582162555773214</v>
      </c>
    </row>
    <row r="119">
      <c r="A119" s="6" t="inlineStr">
        <is>
          <t>931480.CSI</t>
        </is>
      </c>
      <c r="B119" s="6" t="inlineStr">
        <is>
          <t>中证线上消费主题指数</t>
        </is>
      </c>
      <c r="C119" s="7" t="n">
        <v>0.468179128831103</v>
      </c>
      <c r="D119" s="7" t="n">
        <v>0.329532452080632</v>
      </c>
      <c r="E119" s="7" t="n">
        <v>0.1050410107121645</v>
      </c>
      <c r="F119" s="7" t="n">
        <v>0.3328379887055721</v>
      </c>
      <c r="G119" s="7" t="n">
        <v>0.1022204452878986</v>
      </c>
      <c r="H119" s="7" t="n">
        <v>0.395801852419736</v>
      </c>
      <c r="I119" s="7" t="n">
        <v>0.2245830844327515</v>
      </c>
      <c r="J119" s="7" t="n">
        <v>0.4573564233407674</v>
      </c>
      <c r="K119" s="7" t="n">
        <v>0.1347722985546355</v>
      </c>
      <c r="L119" s="7" t="n">
        <v>0.3327057428876605</v>
      </c>
      <c r="M119" s="7" t="n">
        <v>0.4202409124229991</v>
      </c>
      <c r="N119" s="7" t="n">
        <v>0.3584412572553066</v>
      </c>
      <c r="O119" s="7" t="n">
        <v>0.5100146362454526</v>
      </c>
      <c r="P119" s="7" t="n">
        <v>0.2090044983942311</v>
      </c>
      <c r="Q119" s="7" t="n">
        <v>0.3979695096766128</v>
      </c>
      <c r="R119" s="7" t="n">
        <v>0.3402709840483775</v>
      </c>
      <c r="S119" s="7" t="n">
        <v>0.3377952487608718</v>
      </c>
      <c r="T119" s="7" t="n">
        <v>0.3049573243228488</v>
      </c>
      <c r="U119" s="7" t="n">
        <v>0.4459427355055561</v>
      </c>
      <c r="V119" s="7" t="n">
        <v>0.5482078572865969</v>
      </c>
      <c r="W119" s="7" t="n">
        <v>0.251317171140812</v>
      </c>
      <c r="X119" s="7" t="n">
        <v>0.08710136935608702</v>
      </c>
      <c r="Y119" s="7" t="n">
        <v>0.3867182165224439</v>
      </c>
      <c r="Z119" s="7" t="n">
        <v>0.2223321520705057</v>
      </c>
      <c r="AA119" s="7" t="n">
        <v>0.1384180220524938</v>
      </c>
      <c r="AB119" s="7" t="n">
        <v>0.6331813109128178</v>
      </c>
      <c r="AC119" s="7" t="n">
        <v>0.4539788823922127</v>
      </c>
      <c r="AD119" s="7" t="n">
        <v>0.5530293476243342</v>
      </c>
      <c r="AE119" s="7" t="n">
        <v>0.4200484017378467</v>
      </c>
      <c r="AF119" s="7" t="n">
        <v>0.5065467013368613</v>
      </c>
      <c r="AG119" s="7" t="n">
        <v>0.2810321762872605</v>
      </c>
      <c r="AH119" s="7" t="n">
        <v>0.2595218325883616</v>
      </c>
      <c r="AI119" s="7" t="n">
        <v>0.02160490916370116</v>
      </c>
      <c r="AJ119" s="7" t="n">
        <v>0.3797028202197594</v>
      </c>
      <c r="AK119" s="7" t="n">
        <v>0.5470707165834282</v>
      </c>
      <c r="AL119" s="7" t="n">
        <v>0.488161733374169</v>
      </c>
      <c r="AM119" s="7" t="n">
        <v>0.2947074277051145</v>
      </c>
      <c r="AN119" s="7" t="n">
        <v>0.2119174946662525</v>
      </c>
      <c r="AO119" s="7" t="n">
        <v>0.1997533857167449</v>
      </c>
      <c r="AP119" s="7" t="n">
        <v>0.5449537084579038</v>
      </c>
      <c r="AQ119" s="7" t="n">
        <v>0.3591981754534963</v>
      </c>
      <c r="AR119" s="7" t="n">
        <v>0.4464799570756063</v>
      </c>
      <c r="AS119" s="7" t="n">
        <v>0.3526383650022739</v>
      </c>
      <c r="AT119" s="7" t="n">
        <v>0.2754221338785712</v>
      </c>
      <c r="AU119" s="7" t="n">
        <v>0.1198513351431218</v>
      </c>
      <c r="AV119" s="7" t="n">
        <v>0.6513866028840397</v>
      </c>
      <c r="AW119" s="7" t="n">
        <v>0.3889346955134496</v>
      </c>
      <c r="AX119" s="7" t="n">
        <v>0.3096548537702611</v>
      </c>
      <c r="AY119" s="7" t="n">
        <v>0.3351110092143113</v>
      </c>
      <c r="AZ119" s="7" t="n">
        <v>0.2389717148236395</v>
      </c>
      <c r="BA119" s="7" t="n">
        <v>0.3527551616732508</v>
      </c>
      <c r="BB119" s="7" t="n">
        <v>0.1670461972328994</v>
      </c>
      <c r="BC119" s="7" t="n">
        <v>0.2165575489493076</v>
      </c>
      <c r="BD119" s="7" t="n">
        <v>0.4936371136816314</v>
      </c>
      <c r="BE119" s="7" t="n">
        <v>0.3011250676015126</v>
      </c>
      <c r="BF119" s="7" t="n">
        <v>0.2141127271412313</v>
      </c>
      <c r="BG119" s="7" t="n">
        <v>0.2861288609092311</v>
      </c>
      <c r="BH119" s="7" t="n">
        <v>0.2947075529650527</v>
      </c>
      <c r="BI119" s="7" t="n">
        <v>0.2857679290435646</v>
      </c>
      <c r="BJ119" s="7" t="n">
        <v>0.6052703373020401</v>
      </c>
      <c r="BK119" s="7" t="n">
        <v>0.987001996010401</v>
      </c>
      <c r="BL119" s="7" t="n">
        <v>0.575988752132633</v>
      </c>
      <c r="BM119" s="7" t="n">
        <v>0.3737458087817209</v>
      </c>
      <c r="BN119" s="7" t="n">
        <v>0.1922598461626848</v>
      </c>
      <c r="BO119" s="7" t="n">
        <v>0.009354230605427566</v>
      </c>
      <c r="BP119" s="7" t="n">
        <v>0.3723312130676991</v>
      </c>
      <c r="BQ119" s="7" t="n">
        <v>0.6912551385504413</v>
      </c>
      <c r="BR119" s="7" t="n">
        <v>0.3239343694142063</v>
      </c>
      <c r="BS119" s="7" t="n">
        <v>0.1499901619673933</v>
      </c>
      <c r="BT119" s="7" t="n">
        <v>0.3579501089633315</v>
      </c>
      <c r="BU119" s="7" t="n">
        <v>0.1904304483795777</v>
      </c>
      <c r="BV119" s="7" t="n">
        <v>0.2786645851528405</v>
      </c>
      <c r="BW119" s="7" t="n">
        <v>0.40821114486705</v>
      </c>
      <c r="BX119" s="7" t="n">
        <v>0.8932594573526919</v>
      </c>
      <c r="BY119" s="7" t="n">
        <v>0.3071467003833987</v>
      </c>
      <c r="BZ119" s="7" t="n">
        <v>0.2813306022829158</v>
      </c>
      <c r="CA119" s="7" t="n">
        <v>0.2539292686994833</v>
      </c>
      <c r="CB119" s="7" t="n">
        <v>0.2271970121708392</v>
      </c>
      <c r="CC119" s="7" t="n">
        <v>0.3230027191705305</v>
      </c>
      <c r="CD119" s="7" t="n">
        <v>0.7991805792509399</v>
      </c>
      <c r="CE119" s="7" t="n">
        <v>0.2378653407149529</v>
      </c>
      <c r="CF119" s="7" t="n">
        <v>0.3963739628039259</v>
      </c>
      <c r="CG119" s="7" t="n">
        <v>0.3907911302727694</v>
      </c>
      <c r="CH119" s="7" t="n">
        <v>0.2323141324655206</v>
      </c>
      <c r="CI119" s="7" t="n">
        <v>0.2615542480741272</v>
      </c>
      <c r="CJ119" s="7" t="n">
        <v>0.4545945165340879</v>
      </c>
      <c r="CK119" s="7" t="n">
        <v>0.5205804651801977</v>
      </c>
      <c r="CL119" s="7" t="n">
        <v>0.4897733938736367</v>
      </c>
      <c r="CM119" s="7" t="n">
        <v>-0.007672062202497216</v>
      </c>
      <c r="CN119" s="7" t="n">
        <v>0.5510604987855191</v>
      </c>
      <c r="CO119" s="7" t="n">
        <v>0.7332841076772509</v>
      </c>
      <c r="CP119" s="7" t="n">
        <v>0.9011516602469318</v>
      </c>
      <c r="CQ119" s="7" t="n">
        <v>0.8439305116290124</v>
      </c>
      <c r="CR119" s="7" t="n">
        <v>0.5406340646477747</v>
      </c>
      <c r="CS119" s="7" t="n">
        <v>0.1789856113635698</v>
      </c>
      <c r="CT119" s="7" t="n">
        <v>0.7321173247072701</v>
      </c>
      <c r="CU119" s="7" t="n">
        <v>0.1937680785325724</v>
      </c>
      <c r="CV119" s="7" t="n">
        <v>0.3371035344296859</v>
      </c>
      <c r="CW119" s="7" t="n">
        <v>0.06984271347078753</v>
      </c>
      <c r="CX119" s="7" t="n">
        <v>0.3678566088028764</v>
      </c>
      <c r="CY119" s="7" t="n">
        <v>0.5961139949747888</v>
      </c>
      <c r="CZ119" s="7" t="n">
        <v>0.5016766583268345</v>
      </c>
      <c r="DA119" s="7" t="n">
        <v>0.1852130141970201</v>
      </c>
      <c r="DB119" s="7" t="n">
        <v>0.2823122386788297</v>
      </c>
      <c r="DC119" s="7" t="n">
        <v>0.2826390596439676</v>
      </c>
      <c r="DD119" s="7" t="n">
        <v>0.2460660297734119</v>
      </c>
      <c r="DE119" s="7" t="n">
        <v>0.4450734877123534</v>
      </c>
      <c r="DF119" s="7" t="n">
        <v>0.200283775990623</v>
      </c>
      <c r="DG119" s="7" t="n">
        <v>0.5921848524256663</v>
      </c>
      <c r="DH119" s="7" t="n">
        <v>0.3219679559995308</v>
      </c>
      <c r="DI119" s="7" t="n">
        <v>0.2713788778833104</v>
      </c>
      <c r="DJ119" s="7" t="n">
        <v>0.8080795415051847</v>
      </c>
      <c r="DK119" s="7" t="n">
        <v>0.3215263356248829</v>
      </c>
      <c r="DL119" s="7" t="n">
        <v>0.3104288143832901</v>
      </c>
      <c r="DM119" s="7" t="n">
        <v>0.4034265179280446</v>
      </c>
      <c r="DN119" s="7" t="n">
        <v>0.3439210008604933</v>
      </c>
      <c r="DO119" s="7" t="n">
        <v>0.5170826333698526</v>
      </c>
      <c r="DP119" s="7" t="n">
        <v>1</v>
      </c>
      <c r="DQ119" s="7" t="n">
        <v>0.4487584653330933</v>
      </c>
      <c r="DR119" s="7" t="n">
        <v>0.2230882731755803</v>
      </c>
      <c r="DS119" s="7" t="n">
        <v>0.5898760360151296</v>
      </c>
      <c r="DT119" s="7" t="n">
        <v>0.9594153149663611</v>
      </c>
      <c r="DU119" s="7" t="n">
        <v>0.2138011582894877</v>
      </c>
      <c r="DV119" s="7" t="n">
        <v>0.3436026769800721</v>
      </c>
      <c r="DW119" s="7" t="n">
        <v>0.1569090283117208</v>
      </c>
      <c r="DX119" s="7" t="n">
        <v>0.09269654692516244</v>
      </c>
      <c r="DY119" s="7" t="n">
        <v>0.2721839433171562</v>
      </c>
      <c r="DZ119" s="7" t="n">
        <v>0.356256477072843</v>
      </c>
      <c r="EA119" s="7" t="n">
        <v>0.2311804375140613</v>
      </c>
      <c r="EB119" s="7" t="n">
        <v>0.1272039941203878</v>
      </c>
      <c r="EC119" s="7" t="n">
        <v>0.3745676923968095</v>
      </c>
      <c r="ED119" s="7" t="n">
        <v>0.2365438814232504</v>
      </c>
      <c r="EE119" s="7" t="n">
        <v>0.1320158160544332</v>
      </c>
      <c r="EF119" s="7" t="n">
        <v>0.2238785060604407</v>
      </c>
      <c r="EG119" s="7" t="n">
        <v>0.6247423444175716</v>
      </c>
      <c r="EH119" s="7" t="n">
        <v>0.5537269944213585</v>
      </c>
      <c r="EI119" s="7" t="n">
        <v>0.2385179395797269</v>
      </c>
      <c r="EJ119" s="7" t="n">
        <v>0.8946556826842608</v>
      </c>
      <c r="EK119" s="7" t="n">
        <v>0.5106390298085269</v>
      </c>
      <c r="EL119" s="7" t="n">
        <v>0.3552799792557543</v>
      </c>
      <c r="EM119" s="7" t="n">
        <v>0.6818344199240107</v>
      </c>
      <c r="EN119" s="7" t="n">
        <v>0.5067243339569917</v>
      </c>
      <c r="EO119" s="7" t="n">
        <v>0.2235516456964502</v>
      </c>
      <c r="EP119" s="7" t="n">
        <v>0.3895719063882932</v>
      </c>
      <c r="EQ119" s="7" t="n">
        <v>0.1849975102320334</v>
      </c>
      <c r="ER119" s="7" t="n">
        <v>0.283620469755879</v>
      </c>
      <c r="ES119" s="7" t="n">
        <v>0.1293816496162183</v>
      </c>
      <c r="ET119" s="7" t="n">
        <v>0.6086135532689962</v>
      </c>
      <c r="EU119" s="7" t="n">
        <v>0.2391970226872381</v>
      </c>
      <c r="EV119" s="7" t="n">
        <v>0.305073840124463</v>
      </c>
      <c r="EW119" s="7" t="n">
        <v>0.04760479312495256</v>
      </c>
      <c r="EX119" s="7" t="n">
        <v>0.2444047337010466</v>
      </c>
      <c r="EY119" s="7" t="n">
        <v>0.2404608375973692</v>
      </c>
      <c r="EZ119" s="7" t="n">
        <v>0.173005695481093</v>
      </c>
      <c r="FA119" s="7" t="n">
        <v>0.008874961272803869</v>
      </c>
      <c r="FB119" s="7" t="n">
        <v>0.2216951611841741</v>
      </c>
      <c r="FC119" s="7" t="n">
        <v>0.9052420153601195</v>
      </c>
      <c r="FD119" s="7" t="n">
        <v>0.2299903373500226</v>
      </c>
      <c r="FE119" s="7" t="n">
        <v>0.2213349765406506</v>
      </c>
      <c r="FF119" s="7" t="n">
        <v>0.1354887641193448</v>
      </c>
      <c r="FG119" s="7" t="n">
        <v>0.8826862337310843</v>
      </c>
      <c r="FH119" s="7" t="n">
        <v>0.6727828355080491</v>
      </c>
      <c r="FI119" s="7" t="n">
        <v>0.1059342370683275</v>
      </c>
      <c r="FJ119" s="7" t="n">
        <v>0.9775190511315129</v>
      </c>
      <c r="FK119" s="7" t="n">
        <v>0.4897682410205025</v>
      </c>
      <c r="FL119" s="7" t="n">
        <v>0.2605948066955312</v>
      </c>
      <c r="FM119" s="7" t="n">
        <v>0.3829612308103537</v>
      </c>
      <c r="FN119" s="7" t="n">
        <v>0.06772310370489724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0.5991311632270913</v>
      </c>
      <c r="D120" s="7" t="n">
        <v>0.6349784359521555</v>
      </c>
      <c r="E120" s="7" t="n">
        <v>0.1350693627231921</v>
      </c>
      <c r="F120" s="7" t="n">
        <v>0.6350040254417368</v>
      </c>
      <c r="G120" s="7" t="n">
        <v>0.2800430863165654</v>
      </c>
      <c r="H120" s="7" t="n">
        <v>0.5727340743638959</v>
      </c>
      <c r="I120" s="7" t="n">
        <v>0.477473449051691</v>
      </c>
      <c r="J120" s="7" t="n">
        <v>0.9215336600927806</v>
      </c>
      <c r="K120" s="7" t="n">
        <v>0.1711527771859195</v>
      </c>
      <c r="L120" s="7" t="n">
        <v>0.6147943417825603</v>
      </c>
      <c r="M120" s="7" t="n">
        <v>0.6432821139861118</v>
      </c>
      <c r="N120" s="7" t="n">
        <v>0.4211371348639061</v>
      </c>
      <c r="O120" s="7" t="n">
        <v>0.8642789745895229</v>
      </c>
      <c r="P120" s="7" t="n">
        <v>0.3831724822081231</v>
      </c>
      <c r="Q120" s="7" t="n">
        <v>0.4819352162619113</v>
      </c>
      <c r="R120" s="7" t="n">
        <v>0.4095397283932736</v>
      </c>
      <c r="S120" s="7" t="n">
        <v>0.4035137492105842</v>
      </c>
      <c r="T120" s="7" t="n">
        <v>0.4179841641873443</v>
      </c>
      <c r="U120" s="7" t="n">
        <v>0.5222082704691753</v>
      </c>
      <c r="V120" s="7" t="n">
        <v>0.5767412266358845</v>
      </c>
      <c r="W120" s="7" t="n">
        <v>0.5402800652606675</v>
      </c>
      <c r="X120" s="7" t="n">
        <v>0.4653356562191491</v>
      </c>
      <c r="Y120" s="7" t="n">
        <v>0.5230625017528723</v>
      </c>
      <c r="Z120" s="7" t="n">
        <v>0.5346905623580714</v>
      </c>
      <c r="AA120" s="7" t="n">
        <v>0.2311112225346209</v>
      </c>
      <c r="AB120" s="7" t="n">
        <v>0.6018236789354656</v>
      </c>
      <c r="AC120" s="7" t="n">
        <v>0.5060427684481514</v>
      </c>
      <c r="AD120" s="7" t="n">
        <v>0.6382796139166359</v>
      </c>
      <c r="AE120" s="7" t="n">
        <v>0.6393738198244848</v>
      </c>
      <c r="AF120" s="7" t="n">
        <v>0.9681271527132038</v>
      </c>
      <c r="AG120" s="7" t="n">
        <v>0.6350926992595891</v>
      </c>
      <c r="AH120" s="7" t="n">
        <v>0.3620146148724255</v>
      </c>
      <c r="AI120" s="7" t="n">
        <v>-0.008348414541336276</v>
      </c>
      <c r="AJ120" s="7" t="n">
        <v>0.5388375917144481</v>
      </c>
      <c r="AK120" s="7" t="n">
        <v>0.977690569272653</v>
      </c>
      <c r="AL120" s="7" t="n">
        <v>0.3736322948413417</v>
      </c>
      <c r="AM120" s="7" t="n">
        <v>0.4353350712887033</v>
      </c>
      <c r="AN120" s="7" t="n">
        <v>0.5854601878692564</v>
      </c>
      <c r="AO120" s="7" t="n">
        <v>0.4326752876194331</v>
      </c>
      <c r="AP120" s="7" t="n">
        <v>0.9764985254797227</v>
      </c>
      <c r="AQ120" s="7" t="n">
        <v>0.4304176729915085</v>
      </c>
      <c r="AR120" s="7" t="n">
        <v>0.6130974322605111</v>
      </c>
      <c r="AS120" s="7" t="n">
        <v>0.529725485517177</v>
      </c>
      <c r="AT120" s="7" t="n">
        <v>0.4801307763791771</v>
      </c>
      <c r="AU120" s="7" t="n">
        <v>0.3840962867078291</v>
      </c>
      <c r="AV120" s="7" t="n">
        <v>0.5811440001656702</v>
      </c>
      <c r="AW120" s="7" t="n">
        <v>0.6564315186999364</v>
      </c>
      <c r="AX120" s="7" t="n">
        <v>0.5708654093923651</v>
      </c>
      <c r="AY120" s="7" t="n">
        <v>0.3098059859938871</v>
      </c>
      <c r="AZ120" s="7" t="n">
        <v>0.5389712706635514</v>
      </c>
      <c r="BA120" s="7" t="n">
        <v>0.5486242082009689</v>
      </c>
      <c r="BB120" s="7" t="n">
        <v>0.2999242763029801</v>
      </c>
      <c r="BC120" s="7" t="n">
        <v>0.1190937560618384</v>
      </c>
      <c r="BD120" s="7" t="n">
        <v>0.9359715350195233</v>
      </c>
      <c r="BE120" s="7" t="n">
        <v>0.4936528191620802</v>
      </c>
      <c r="BF120" s="7" t="n">
        <v>0.4391033677817189</v>
      </c>
      <c r="BG120" s="7" t="n">
        <v>0.552466797756212</v>
      </c>
      <c r="BH120" s="7" t="n">
        <v>0.4353352301068255</v>
      </c>
      <c r="BI120" s="7" t="n">
        <v>0.5658766663186167</v>
      </c>
      <c r="BJ120" s="7" t="n">
        <v>0.262834514912085</v>
      </c>
      <c r="BK120" s="7" t="n">
        <v>0.4470552662331599</v>
      </c>
      <c r="BL120" s="7" t="n">
        <v>0.24951978913016</v>
      </c>
      <c r="BM120" s="7" t="n">
        <v>0.5641229218921345</v>
      </c>
      <c r="BN120" s="7" t="n">
        <v>0.4866883240975449</v>
      </c>
      <c r="BO120" s="7" t="n">
        <v>-0.09106376292641202</v>
      </c>
      <c r="BP120" s="7" t="n">
        <v>0.4410261789479127</v>
      </c>
      <c r="BQ120" s="7" t="n">
        <v>0.8690422434648954</v>
      </c>
      <c r="BR120" s="7" t="n">
        <v>0.4583758976422498</v>
      </c>
      <c r="BS120" s="7" t="n">
        <v>0.1806283796389642</v>
      </c>
      <c r="BT120" s="7" t="n">
        <v>0.6115982841068315</v>
      </c>
      <c r="BU120" s="7" t="n">
        <v>0.538655566885619</v>
      </c>
      <c r="BV120" s="7" t="n">
        <v>0.7017239418450004</v>
      </c>
      <c r="BW120" s="7" t="n">
        <v>0.4431905687886655</v>
      </c>
      <c r="BX120" s="7" t="n">
        <v>0.4431175763456843</v>
      </c>
      <c r="BY120" s="7" t="n">
        <v>0.2780966499495963</v>
      </c>
      <c r="BZ120" s="7" t="n">
        <v>0.4677846768611019</v>
      </c>
      <c r="CA120" s="7" t="n">
        <v>0.4313483503318012</v>
      </c>
      <c r="CB120" s="7" t="n">
        <v>0.2558335148475681</v>
      </c>
      <c r="CC120" s="7" t="n">
        <v>0.6612580629513041</v>
      </c>
      <c r="CD120" s="7" t="n">
        <v>0.4579327565992434</v>
      </c>
      <c r="CE120" s="7" t="n">
        <v>0.3993630562980963</v>
      </c>
      <c r="CF120" s="7" t="n">
        <v>0.5307734327346362</v>
      </c>
      <c r="CG120" s="7" t="n">
        <v>0.521904720003689</v>
      </c>
      <c r="CH120" s="7" t="n">
        <v>0.4880850774991682</v>
      </c>
      <c r="CI120" s="7" t="n">
        <v>0.53855245694248</v>
      </c>
      <c r="CJ120" s="7" t="n">
        <v>0.3989724956057932</v>
      </c>
      <c r="CK120" s="7" t="n">
        <v>0.5699210314159611</v>
      </c>
      <c r="CL120" s="7" t="n">
        <v>0.9646019337150514</v>
      </c>
      <c r="CM120" s="7" t="n">
        <v>-0.007885457221478258</v>
      </c>
      <c r="CN120" s="7" t="n">
        <v>0.9542865254899164</v>
      </c>
      <c r="CO120" s="7" t="n">
        <v>0.3656031860981732</v>
      </c>
      <c r="CP120" s="7" t="n">
        <v>0.5337013529382134</v>
      </c>
      <c r="CQ120" s="7" t="n">
        <v>0.3935514000568842</v>
      </c>
      <c r="CR120" s="7" t="n">
        <v>0.6467874617454611</v>
      </c>
      <c r="CS120" s="7" t="n">
        <v>0.309030030884043</v>
      </c>
      <c r="CT120" s="7" t="n">
        <v>0.3403663521274036</v>
      </c>
      <c r="CU120" s="7" t="n">
        <v>0.4847134837244407</v>
      </c>
      <c r="CV120" s="7" t="n">
        <v>0.4747094748767763</v>
      </c>
      <c r="CW120" s="7" t="n">
        <v>-0.01504377387636816</v>
      </c>
      <c r="CX120" s="7" t="n">
        <v>0.6048324437766249</v>
      </c>
      <c r="CY120" s="7" t="n">
        <v>0.249616561055829</v>
      </c>
      <c r="CZ120" s="7" t="n">
        <v>0.3740112126188559</v>
      </c>
      <c r="DA120" s="7" t="n">
        <v>0.2998199523493822</v>
      </c>
      <c r="DB120" s="7" t="n">
        <v>0.461675338431716</v>
      </c>
      <c r="DC120" s="7" t="n">
        <v>0.535080121469483</v>
      </c>
      <c r="DD120" s="7" t="n">
        <v>0.3914505089720531</v>
      </c>
      <c r="DE120" s="7" t="n">
        <v>0.9495838087192227</v>
      </c>
      <c r="DF120" s="7" t="n">
        <v>0.2717486804612433</v>
      </c>
      <c r="DG120" s="7" t="n">
        <v>0.5851460175056288</v>
      </c>
      <c r="DH120" s="7" t="n">
        <v>0.4833042575127984</v>
      </c>
      <c r="DI120" s="7" t="n">
        <v>0.5500914033562594</v>
      </c>
      <c r="DJ120" s="7" t="n">
        <v>0.4203081480271154</v>
      </c>
      <c r="DK120" s="7" t="n">
        <v>0.292171503838551</v>
      </c>
      <c r="DL120" s="7" t="n">
        <v>0.4797148302348885</v>
      </c>
      <c r="DM120" s="7" t="n">
        <v>0.877233309066264</v>
      </c>
      <c r="DN120" s="7" t="n">
        <v>0.5616538214940748</v>
      </c>
      <c r="DO120" s="7" t="n">
        <v>0.7846732638626349</v>
      </c>
      <c r="DP120" s="7" t="n">
        <v>0.4487584653330933</v>
      </c>
      <c r="DQ120" s="7" t="n">
        <v>1</v>
      </c>
      <c r="DR120" s="7" t="n">
        <v>0.3996325754043151</v>
      </c>
      <c r="DS120" s="7" t="n">
        <v>0.2296940352642003</v>
      </c>
      <c r="DT120" s="7" t="n">
        <v>0.5074701789494802</v>
      </c>
      <c r="DU120" s="7" t="n">
        <v>0.4190498987599551</v>
      </c>
      <c r="DV120" s="7" t="n">
        <v>0.5283308838867843</v>
      </c>
      <c r="DW120" s="7" t="n">
        <v>0.4370623710810059</v>
      </c>
      <c r="DX120" s="7" t="n">
        <v>0.3303469590914638</v>
      </c>
      <c r="DY120" s="7" t="n">
        <v>0.3944677646120595</v>
      </c>
      <c r="DZ120" s="7" t="n">
        <v>0.4328580955696479</v>
      </c>
      <c r="EA120" s="7" t="n">
        <v>0.3895009039199198</v>
      </c>
      <c r="EB120" s="7" t="n">
        <v>0.3529311241075367</v>
      </c>
      <c r="EC120" s="7" t="n">
        <v>0.452505426353254</v>
      </c>
      <c r="ED120" s="7" t="n">
        <v>0.5337970925223434</v>
      </c>
      <c r="EE120" s="7" t="n">
        <v>0.2665701481414336</v>
      </c>
      <c r="EF120" s="7" t="n">
        <v>0.4696715637930471</v>
      </c>
      <c r="EG120" s="7" t="n">
        <v>0.5263913891803415</v>
      </c>
      <c r="EH120" s="7" t="n">
        <v>0.346973135558413</v>
      </c>
      <c r="EI120" s="7" t="n">
        <v>0.4211069619159367</v>
      </c>
      <c r="EJ120" s="7" t="n">
        <v>0.3741146370456611</v>
      </c>
      <c r="EK120" s="7" t="n">
        <v>0.6465893994300068</v>
      </c>
      <c r="EL120" s="7" t="n">
        <v>0.4083914830493999</v>
      </c>
      <c r="EM120" s="7" t="n">
        <v>0.4421395797804881</v>
      </c>
      <c r="EN120" s="7" t="n">
        <v>0.3433529418796862</v>
      </c>
      <c r="EO120" s="7" t="n">
        <v>0.4142961556952059</v>
      </c>
      <c r="EP120" s="7" t="n">
        <v>0.3984332129468685</v>
      </c>
      <c r="EQ120" s="7" t="n">
        <v>0.4311961466321172</v>
      </c>
      <c r="ER120" s="7" t="n">
        <v>0.4318672942137242</v>
      </c>
      <c r="ES120" s="7" t="n">
        <v>0.4476241608126408</v>
      </c>
      <c r="ET120" s="7" t="n">
        <v>0.2300954153600243</v>
      </c>
      <c r="EU120" s="7" t="n">
        <v>0.4199057224404126</v>
      </c>
      <c r="EV120" s="7" t="n">
        <v>0.5179814639783216</v>
      </c>
      <c r="EW120" s="7" t="n">
        <v>0.4019935352376372</v>
      </c>
      <c r="EX120" s="7" t="n">
        <v>0.5375937242921597</v>
      </c>
      <c r="EY120" s="7" t="n">
        <v>0.4219682252353988</v>
      </c>
      <c r="EZ120" s="7" t="n">
        <v>0.5191852065239336</v>
      </c>
      <c r="FA120" s="7" t="n">
        <v>-0.09366951076298635</v>
      </c>
      <c r="FB120" s="7" t="n">
        <v>0.5387137274354177</v>
      </c>
      <c r="FC120" s="7" t="n">
        <v>0.375042257519855</v>
      </c>
      <c r="FD120" s="7" t="n">
        <v>0.413675388905474</v>
      </c>
      <c r="FE120" s="7" t="n">
        <v>0.2062462797709914</v>
      </c>
      <c r="FF120" s="7" t="n">
        <v>0.2836349404630525</v>
      </c>
      <c r="FG120" s="7" t="n">
        <v>0.4079231845609343</v>
      </c>
      <c r="FH120" s="7" t="n">
        <v>0.7622731325675453</v>
      </c>
      <c r="FI120" s="7" t="n">
        <v>0.07797129127216886</v>
      </c>
      <c r="FJ120" s="7" t="n">
        <v>0.4459689143012959</v>
      </c>
      <c r="FK120" s="7" t="n">
        <v>0.4843164072543048</v>
      </c>
      <c r="FL120" s="7" t="n">
        <v>0.5220793244931987</v>
      </c>
      <c r="FM120" s="7" t="n">
        <v>0.8725102226772739</v>
      </c>
      <c r="FN120" s="7" t="n">
        <v>0.146584585053717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0.7525159841163492</v>
      </c>
      <c r="D121" s="7" t="n">
        <v>0.7816526944337882</v>
      </c>
      <c r="E121" s="7" t="n">
        <v>0.01418749344663427</v>
      </c>
      <c r="F121" s="7" t="n">
        <v>0.6384596227753675</v>
      </c>
      <c r="G121" s="7" t="n">
        <v>0.1316538887804103</v>
      </c>
      <c r="H121" s="7" t="n">
        <v>0.1587664172392911</v>
      </c>
      <c r="I121" s="7" t="n">
        <v>0.5325321575508917</v>
      </c>
      <c r="J121" s="7" t="n">
        <v>0.4691308859121257</v>
      </c>
      <c r="K121" s="7" t="n">
        <v>0.03214057014404013</v>
      </c>
      <c r="L121" s="7" t="n">
        <v>0.831389332450288</v>
      </c>
      <c r="M121" s="7" t="n">
        <v>0.838295859132168</v>
      </c>
      <c r="N121" s="7" t="n">
        <v>0.9052268304893675</v>
      </c>
      <c r="O121" s="7" t="n">
        <v>0.252740543305366</v>
      </c>
      <c r="P121" s="7" t="n">
        <v>0.9132904815698661</v>
      </c>
      <c r="Q121" s="7" t="n">
        <v>0.9037790192870776</v>
      </c>
      <c r="R121" s="7" t="n">
        <v>0.7237355032290163</v>
      </c>
      <c r="S121" s="7" t="n">
        <v>0.8730009441609251</v>
      </c>
      <c r="T121" s="7" t="n">
        <v>0.5359550390976273</v>
      </c>
      <c r="U121" s="7" t="n">
        <v>0.8315556086071929</v>
      </c>
      <c r="V121" s="7" t="n">
        <v>0.7644338175393656</v>
      </c>
      <c r="W121" s="7" t="n">
        <v>0.5452111714063883</v>
      </c>
      <c r="X121" s="7" t="n">
        <v>0.4058416852340777</v>
      </c>
      <c r="Y121" s="7" t="n">
        <v>0.06578991988129926</v>
      </c>
      <c r="Z121" s="7" t="n">
        <v>0.5479281435869536</v>
      </c>
      <c r="AA121" s="7" t="n">
        <v>0.171644738360613</v>
      </c>
      <c r="AB121" s="7" t="n">
        <v>0.7305862381852805</v>
      </c>
      <c r="AC121" s="7" t="n">
        <v>0.6387656710802441</v>
      </c>
      <c r="AD121" s="7" t="n">
        <v>0.800064885498359</v>
      </c>
      <c r="AE121" s="7" t="n">
        <v>0.8443354784847085</v>
      </c>
      <c r="AF121" s="7" t="n">
        <v>0.4144278600913401</v>
      </c>
      <c r="AG121" s="7" t="n">
        <v>0.8675526887517456</v>
      </c>
      <c r="AH121" s="7" t="n">
        <v>0.1738036290030974</v>
      </c>
      <c r="AI121" s="7" t="n">
        <v>0.05718510707315799</v>
      </c>
      <c r="AJ121" s="7" t="n">
        <v>0.097083268827391</v>
      </c>
      <c r="AK121" s="7" t="n">
        <v>0.3861160909247142</v>
      </c>
      <c r="AL121" s="7" t="n">
        <v>0.7872193501280083</v>
      </c>
      <c r="AM121" s="7" t="n">
        <v>0.2088513316551623</v>
      </c>
      <c r="AN121" s="7" t="n">
        <v>0.3370599006641085</v>
      </c>
      <c r="AO121" s="7" t="n">
        <v>0.6057577031741682</v>
      </c>
      <c r="AP121" s="7" t="n">
        <v>0.3780549928938826</v>
      </c>
      <c r="AQ121" s="7" t="n">
        <v>0.9729338478737943</v>
      </c>
      <c r="AR121" s="7" t="n">
        <v>0.8819896113709977</v>
      </c>
      <c r="AS121" s="7" t="n">
        <v>0.9118999780157641</v>
      </c>
      <c r="AT121" s="7" t="n">
        <v>0.9082736659998003</v>
      </c>
      <c r="AU121" s="7" t="n">
        <v>0.8848129116508128</v>
      </c>
      <c r="AV121" s="7" t="n">
        <v>0.6758625139187502</v>
      </c>
      <c r="AW121" s="7" t="n">
        <v>0.4029332723853322</v>
      </c>
      <c r="AX121" s="7" t="n">
        <v>0.897284650088069</v>
      </c>
      <c r="AY121" s="7" t="n">
        <v>0.8392395200525182</v>
      </c>
      <c r="AZ121" s="7" t="n">
        <v>0.5535422135951092</v>
      </c>
      <c r="BA121" s="7" t="n">
        <v>0.5773155265995997</v>
      </c>
      <c r="BB121" s="7" t="n">
        <v>0.4862293958351837</v>
      </c>
      <c r="BC121" s="7" t="n">
        <v>0.09914880037588666</v>
      </c>
      <c r="BD121" s="7" t="n">
        <v>0.3310694366291064</v>
      </c>
      <c r="BE121" s="7" t="n">
        <v>0.909003321069876</v>
      </c>
      <c r="BF121" s="7" t="n">
        <v>0.614159160919147</v>
      </c>
      <c r="BG121" s="7" t="n">
        <v>0.8943902505703386</v>
      </c>
      <c r="BH121" s="7" t="n">
        <v>0.2088512970387013</v>
      </c>
      <c r="BI121" s="7" t="n">
        <v>0.4897207691618674</v>
      </c>
      <c r="BJ121" s="7" t="n">
        <v>0.3908101066130206</v>
      </c>
      <c r="BK121" s="7" t="n">
        <v>0.1932809747617443</v>
      </c>
      <c r="BL121" s="7" t="n">
        <v>0.3818509122270451</v>
      </c>
      <c r="BM121" s="7" t="n">
        <v>0.5671939938303807</v>
      </c>
      <c r="BN121" s="7" t="n">
        <v>0.6011062682710421</v>
      </c>
      <c r="BO121" s="7" t="n">
        <v>-0.2116145561811947</v>
      </c>
      <c r="BP121" s="7" t="n">
        <v>-6.24543509837605e-05</v>
      </c>
      <c r="BQ121" s="7" t="n">
        <v>0.3396566895207703</v>
      </c>
      <c r="BR121" s="7" t="n">
        <v>0.4845327068338093</v>
      </c>
      <c r="BS121" s="7" t="n">
        <v>0.1615271203525488</v>
      </c>
      <c r="BT121" s="7" t="n">
        <v>0.8451436765681216</v>
      </c>
      <c r="BU121" s="7" t="n">
        <v>0.8549019841037631</v>
      </c>
      <c r="BV121" s="7" t="n">
        <v>0.6958487118295704</v>
      </c>
      <c r="BW121" s="7" t="n">
        <v>0.6747912769085755</v>
      </c>
      <c r="BX121" s="7" t="n">
        <v>0.4004028145556255</v>
      </c>
      <c r="BY121" s="7" t="n">
        <v>0.2996910656935542</v>
      </c>
      <c r="BZ121" s="7" t="n">
        <v>0.4656000187901431</v>
      </c>
      <c r="CA121" s="7" t="n">
        <v>0.5845240365086268</v>
      </c>
      <c r="CB121" s="7" t="n">
        <v>-0.01182398978884455</v>
      </c>
      <c r="CC121" s="7" t="n">
        <v>0.09626131174641372</v>
      </c>
      <c r="CD121" s="7" t="n">
        <v>0.6406051923387132</v>
      </c>
      <c r="CE121" s="7" t="n">
        <v>0.9873188215056801</v>
      </c>
      <c r="CF121" s="7" t="n">
        <v>0.08378436396414655</v>
      </c>
      <c r="CG121" s="7" t="n">
        <v>0.710008683855421</v>
      </c>
      <c r="CH121" s="7" t="n">
        <v>0.2447188489192659</v>
      </c>
      <c r="CI121" s="7" t="n">
        <v>0.5586169458862243</v>
      </c>
      <c r="CJ121" s="7" t="n">
        <v>0.8971932378151191</v>
      </c>
      <c r="CK121" s="7" t="n">
        <v>0.7659685893637312</v>
      </c>
      <c r="CL121" s="7" t="n">
        <v>0.4266952821242929</v>
      </c>
      <c r="CM121" s="7" t="n">
        <v>-0.08630988875779456</v>
      </c>
      <c r="CN121" s="7" t="n">
        <v>0.3784855101023966</v>
      </c>
      <c r="CO121" s="7" t="n">
        <v>0.6805775795036884</v>
      </c>
      <c r="CP121" s="7" t="n">
        <v>0.3419432819175943</v>
      </c>
      <c r="CQ121" s="7" t="n">
        <v>0.5281013304406695</v>
      </c>
      <c r="CR121" s="7" t="n">
        <v>0.8003187212021298</v>
      </c>
      <c r="CS121" s="7" t="n">
        <v>0.1026206927076295</v>
      </c>
      <c r="CT121" s="7" t="n">
        <v>0.4380285845449424</v>
      </c>
      <c r="CU121" s="7" t="n">
        <v>0.6054779506425396</v>
      </c>
      <c r="CV121" s="7" t="n">
        <v>0.1812913849867756</v>
      </c>
      <c r="CW121" s="7" t="n">
        <v>-0.1461333498049035</v>
      </c>
      <c r="CX121" s="7" t="n">
        <v>0.5654391171466652</v>
      </c>
      <c r="CY121" s="7" t="n">
        <v>0.2689778902796923</v>
      </c>
      <c r="CZ121" s="7" t="n">
        <v>0.860352350799844</v>
      </c>
      <c r="DA121" s="7" t="n">
        <v>0.9192791298087998</v>
      </c>
      <c r="DB121" s="7" t="n">
        <v>0.9410434009458768</v>
      </c>
      <c r="DC121" s="7" t="n">
        <v>0.2223787548688444</v>
      </c>
      <c r="DD121" s="7" t="n">
        <v>0.5763317566365769</v>
      </c>
      <c r="DE121" s="7" t="n">
        <v>0.3673504824129738</v>
      </c>
      <c r="DF121" s="7" t="n">
        <v>0.8758803155690356</v>
      </c>
      <c r="DG121" s="7" t="n">
        <v>0.8638536517082593</v>
      </c>
      <c r="DH121" s="7" t="n">
        <v>0.7085776886813795</v>
      </c>
      <c r="DI121" s="7" t="n">
        <v>0.3585140195278504</v>
      </c>
      <c r="DJ121" s="7" t="n">
        <v>0.5628224424816051</v>
      </c>
      <c r="DK121" s="7" t="n">
        <v>0.8270369294939319</v>
      </c>
      <c r="DL121" s="7" t="n">
        <v>0.9535080319060988</v>
      </c>
      <c r="DM121" s="7" t="n">
        <v>0.382050922870193</v>
      </c>
      <c r="DN121" s="7" t="n">
        <v>0.564822823824687</v>
      </c>
      <c r="DO121" s="7" t="n">
        <v>0.7125616677346789</v>
      </c>
      <c r="DP121" s="7" t="n">
        <v>0.2230882731755803</v>
      </c>
      <c r="DQ121" s="7" t="n">
        <v>0.3996325754043151</v>
      </c>
      <c r="DR121" s="7" t="n">
        <v>1</v>
      </c>
      <c r="DS121" s="7" t="n">
        <v>0.3383874531752974</v>
      </c>
      <c r="DT121" s="7" t="n">
        <v>0.305457630884613</v>
      </c>
      <c r="DU121" s="7" t="n">
        <v>0.9405190701590684</v>
      </c>
      <c r="DV121" s="7" t="n">
        <v>0.8042301792702448</v>
      </c>
      <c r="DW121" s="7" t="n">
        <v>0.6287553840300119</v>
      </c>
      <c r="DX121" s="7" t="n">
        <v>0.6977261786911252</v>
      </c>
      <c r="DY121" s="7" t="n">
        <v>0.4750863128586991</v>
      </c>
      <c r="DZ121" s="7" t="n">
        <v>0.2864224846668129</v>
      </c>
      <c r="EA121" s="7" t="n">
        <v>0.616820583582057</v>
      </c>
      <c r="EB121" s="7" t="n">
        <v>0.7788042709692453</v>
      </c>
      <c r="EC121" s="7" t="n">
        <v>0.8512317007558424</v>
      </c>
      <c r="ED121" s="7" t="n">
        <v>0.5493278158521897</v>
      </c>
      <c r="EE121" s="7" t="n">
        <v>0.4343346542523035</v>
      </c>
      <c r="EF121" s="7" t="n">
        <v>0.5883198172674152</v>
      </c>
      <c r="EG121" s="7" t="n">
        <v>0.5621682550364333</v>
      </c>
      <c r="EH121" s="7" t="n">
        <v>0.7525935802936241</v>
      </c>
      <c r="EI121" s="7" t="n">
        <v>0.9146463994903513</v>
      </c>
      <c r="EJ121" s="7" t="n">
        <v>0.3585814391378804</v>
      </c>
      <c r="EK121" s="7" t="n">
        <v>0.5459020503411491</v>
      </c>
      <c r="EL121" s="7" t="n">
        <v>0.9078629366493189</v>
      </c>
      <c r="EM121" s="7" t="n">
        <v>0.753169719738814</v>
      </c>
      <c r="EN121" s="7" t="n">
        <v>0.7987489905711129</v>
      </c>
      <c r="EO121" s="7" t="n">
        <v>0.9190890510684104</v>
      </c>
      <c r="EP121" s="7" t="n">
        <v>0.6352306468076664</v>
      </c>
      <c r="EQ121" s="7" t="n">
        <v>0.6948007563324013</v>
      </c>
      <c r="ER121" s="7" t="n">
        <v>0.9745173876726696</v>
      </c>
      <c r="ES121" s="7" t="n">
        <v>0.5985817179446499</v>
      </c>
      <c r="ET121" s="7" t="n">
        <v>0.3341384761025591</v>
      </c>
      <c r="EU121" s="7" t="n">
        <v>0.9213789957758026</v>
      </c>
      <c r="EV121" s="7" t="n">
        <v>0.3049337695555353</v>
      </c>
      <c r="EW121" s="7" t="n">
        <v>0.3457369955762305</v>
      </c>
      <c r="EX121" s="7" t="n">
        <v>0.5793595119006875</v>
      </c>
      <c r="EY121" s="7" t="n">
        <v>0.9253373997757942</v>
      </c>
      <c r="EZ121" s="7" t="n">
        <v>0.6593477847481825</v>
      </c>
      <c r="FA121" s="7" t="n">
        <v>-0.2131662880875294</v>
      </c>
      <c r="FB121" s="7" t="n">
        <v>0.4353675739497632</v>
      </c>
      <c r="FC121" s="7" t="n">
        <v>0.3532651755045535</v>
      </c>
      <c r="FD121" s="7" t="n">
        <v>0.9202255265545258</v>
      </c>
      <c r="FE121" s="7" t="n">
        <v>0.1300481959527759</v>
      </c>
      <c r="FF121" s="7" t="n">
        <v>0.4167943345800961</v>
      </c>
      <c r="FG121" s="7" t="n">
        <v>0.3799611139427312</v>
      </c>
      <c r="FH121" s="7" t="n">
        <v>0.2630139322349058</v>
      </c>
      <c r="FI121" s="7" t="n">
        <v>-0.102897812425885</v>
      </c>
      <c r="FJ121" s="7" t="n">
        <v>0.1813276758534618</v>
      </c>
      <c r="FK121" s="7" t="n">
        <v>0.6989341359231565</v>
      </c>
      <c r="FL121" s="7" t="n">
        <v>0.7196772924739632</v>
      </c>
      <c r="FM121" s="7" t="n">
        <v>0.3845472392550476</v>
      </c>
      <c r="FN121" s="7" t="n">
        <v>0.06505759902053077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0.5750039692511347</v>
      </c>
      <c r="D122" s="7" t="n">
        <v>0.4332843983433887</v>
      </c>
      <c r="E122" s="7" t="n">
        <v>0.2127631568856642</v>
      </c>
      <c r="F122" s="7" t="n">
        <v>0.3833087494358726</v>
      </c>
      <c r="G122" s="7" t="n">
        <v>0.1148078840730746</v>
      </c>
      <c r="H122" s="7" t="n">
        <v>0.3000175128674601</v>
      </c>
      <c r="I122" s="7" t="n">
        <v>0.2829015092468981</v>
      </c>
      <c r="J122" s="7" t="n">
        <v>0.3133588550850601</v>
      </c>
      <c r="K122" s="7" t="n">
        <v>0.2499041266713954</v>
      </c>
      <c r="L122" s="7" t="n">
        <v>0.370545070220649</v>
      </c>
      <c r="M122" s="7" t="n">
        <v>0.4494404175300131</v>
      </c>
      <c r="N122" s="7" t="n">
        <v>0.4504408725992551</v>
      </c>
      <c r="O122" s="7" t="n">
        <v>0.2358158223347051</v>
      </c>
      <c r="P122" s="7" t="n">
        <v>0.3241237633077186</v>
      </c>
      <c r="Q122" s="7" t="n">
        <v>0.4708387641835473</v>
      </c>
      <c r="R122" s="7" t="n">
        <v>0.5276930506813524</v>
      </c>
      <c r="S122" s="7" t="n">
        <v>0.4708569646184501</v>
      </c>
      <c r="T122" s="7" t="n">
        <v>0.3483713263468821</v>
      </c>
      <c r="U122" s="7" t="n">
        <v>0.5242533561498322</v>
      </c>
      <c r="V122" s="7" t="n">
        <v>0.6116667025290615</v>
      </c>
      <c r="W122" s="7" t="n">
        <v>0.2605623854638058</v>
      </c>
      <c r="X122" s="7" t="n">
        <v>0.1748377681971016</v>
      </c>
      <c r="Y122" s="7" t="n">
        <v>0.2442985619366181</v>
      </c>
      <c r="Z122" s="7" t="n">
        <v>0.2268279949172187</v>
      </c>
      <c r="AA122" s="7" t="n">
        <v>0.2627533137796625</v>
      </c>
      <c r="AB122" s="7" t="n">
        <v>0.682338524697942</v>
      </c>
      <c r="AC122" s="7" t="n">
        <v>0.6540709183126078</v>
      </c>
      <c r="AD122" s="7" t="n">
        <v>0.6065618773685516</v>
      </c>
      <c r="AE122" s="7" t="n">
        <v>0.4641543620501722</v>
      </c>
      <c r="AF122" s="7" t="n">
        <v>0.2851356418858692</v>
      </c>
      <c r="AG122" s="7" t="n">
        <v>0.2734337399326872</v>
      </c>
      <c r="AH122" s="7" t="n">
        <v>0.3468570644059911</v>
      </c>
      <c r="AI122" s="7" t="n">
        <v>0.06680992007551138</v>
      </c>
      <c r="AJ122" s="7" t="n">
        <v>0.2764085842288066</v>
      </c>
      <c r="AK122" s="7" t="n">
        <v>0.3057194875781564</v>
      </c>
      <c r="AL122" s="7" t="n">
        <v>0.4022434148994778</v>
      </c>
      <c r="AM122" s="7" t="n">
        <v>0.2904123084700295</v>
      </c>
      <c r="AN122" s="7" t="n">
        <v>0.2587689008480331</v>
      </c>
      <c r="AO122" s="7" t="n">
        <v>0.2617770232290438</v>
      </c>
      <c r="AP122" s="7" t="n">
        <v>0.2870077005029596</v>
      </c>
      <c r="AQ122" s="7" t="n">
        <v>0.4368664228268561</v>
      </c>
      <c r="AR122" s="7" t="n">
        <v>0.4485078850168355</v>
      </c>
      <c r="AS122" s="7" t="n">
        <v>0.3516586151328174</v>
      </c>
      <c r="AT122" s="7" t="n">
        <v>0.2649148440671185</v>
      </c>
      <c r="AU122" s="7" t="n">
        <v>0.1338290178821341</v>
      </c>
      <c r="AV122" s="7" t="n">
        <v>0.7038375396702159</v>
      </c>
      <c r="AW122" s="7" t="n">
        <v>0.3164474499620513</v>
      </c>
      <c r="AX122" s="7" t="n">
        <v>0.301533411228579</v>
      </c>
      <c r="AY122" s="7" t="n">
        <v>0.4076769355691616</v>
      </c>
      <c r="AZ122" s="7" t="n">
        <v>0.2439866150521122</v>
      </c>
      <c r="BA122" s="7" t="n">
        <v>0.4386338005040816</v>
      </c>
      <c r="BB122" s="7" t="n">
        <v>0.3369888187285902</v>
      </c>
      <c r="BC122" s="7" t="n">
        <v>0.2434531413946613</v>
      </c>
      <c r="BD122" s="7" t="n">
        <v>0.2408314206071578</v>
      </c>
      <c r="BE122" s="7" t="n">
        <v>0.2984074323238257</v>
      </c>
      <c r="BF122" s="7" t="n">
        <v>0.2262026711861322</v>
      </c>
      <c r="BG122" s="7" t="n">
        <v>0.264386497452108</v>
      </c>
      <c r="BH122" s="7" t="n">
        <v>0.2904119787469011</v>
      </c>
      <c r="BI122" s="7" t="n">
        <v>0.3697394786727107</v>
      </c>
      <c r="BJ122" s="7" t="n">
        <v>0.9836017211331188</v>
      </c>
      <c r="BK122" s="7" t="n">
        <v>0.5631077476123264</v>
      </c>
      <c r="BL122" s="7" t="n">
        <v>0.9730276494456528</v>
      </c>
      <c r="BM122" s="7" t="n">
        <v>0.4657689096864123</v>
      </c>
      <c r="BN122" s="7" t="n">
        <v>0.1832542901725189</v>
      </c>
      <c r="BO122" s="7" t="n">
        <v>-0.05013737554706253</v>
      </c>
      <c r="BP122" s="7" t="n">
        <v>0.2414527805791737</v>
      </c>
      <c r="BQ122" s="7" t="n">
        <v>0.4322604642299093</v>
      </c>
      <c r="BR122" s="7" t="n">
        <v>0.5156515076682936</v>
      </c>
      <c r="BS122" s="7" t="n">
        <v>0.2372292685686461</v>
      </c>
      <c r="BT122" s="7" t="n">
        <v>0.3983978425319527</v>
      </c>
      <c r="BU122" s="7" t="n">
        <v>0.2408537061929832</v>
      </c>
      <c r="BV122" s="7" t="n">
        <v>0.251949810802268</v>
      </c>
      <c r="BW122" s="7" t="n">
        <v>0.5419189424984495</v>
      </c>
      <c r="BX122" s="7" t="n">
        <v>0.6685102832443077</v>
      </c>
      <c r="BY122" s="7" t="n">
        <v>0.4872661989412549</v>
      </c>
      <c r="BZ122" s="7" t="n">
        <v>0.4608495406626808</v>
      </c>
      <c r="CA122" s="7" t="n">
        <v>0.2635935113071184</v>
      </c>
      <c r="CB122" s="7" t="n">
        <v>0.185630253099215</v>
      </c>
      <c r="CC122" s="7" t="n">
        <v>0.176439933132609</v>
      </c>
      <c r="CD122" s="7" t="n">
        <v>0.6776353016454142</v>
      </c>
      <c r="CE122" s="7" t="n">
        <v>0.345067533691203</v>
      </c>
      <c r="CF122" s="7" t="n">
        <v>0.2874527544806241</v>
      </c>
      <c r="CG122" s="7" t="n">
        <v>0.4651979347871175</v>
      </c>
      <c r="CH122" s="7" t="n">
        <v>0.3154772309001452</v>
      </c>
      <c r="CI122" s="7" t="n">
        <v>0.271041389585931</v>
      </c>
      <c r="CJ122" s="7" t="n">
        <v>0.4288772283529509</v>
      </c>
      <c r="CK122" s="7" t="n">
        <v>0.5986490450340153</v>
      </c>
      <c r="CL122" s="7" t="n">
        <v>0.2767343471265613</v>
      </c>
      <c r="CM122" s="7" t="n">
        <v>0.07672326884107999</v>
      </c>
      <c r="CN122" s="7" t="n">
        <v>0.2859452774939203</v>
      </c>
      <c r="CO122" s="7" t="n">
        <v>0.5861052341559765</v>
      </c>
      <c r="CP122" s="7" t="n">
        <v>0.507477139540732</v>
      </c>
      <c r="CQ122" s="7" t="n">
        <v>0.6833281694691975</v>
      </c>
      <c r="CR122" s="7" t="n">
        <v>0.5924456206272004</v>
      </c>
      <c r="CS122" s="7" t="n">
        <v>0.2154171308110301</v>
      </c>
      <c r="CT122" s="7" t="n">
        <v>0.730450926091918</v>
      </c>
      <c r="CU122" s="7" t="n">
        <v>0.1854090487857788</v>
      </c>
      <c r="CV122" s="7" t="n">
        <v>0.4298212287500637</v>
      </c>
      <c r="CW122" s="7" t="n">
        <v>-0.004137924026283958</v>
      </c>
      <c r="CX122" s="7" t="n">
        <v>0.3797309894995449</v>
      </c>
      <c r="CY122" s="7" t="n">
        <v>0.9750158002024684</v>
      </c>
      <c r="CZ122" s="7" t="n">
        <v>0.4640732608867222</v>
      </c>
      <c r="DA122" s="7" t="n">
        <v>0.2420494652112875</v>
      </c>
      <c r="DB122" s="7" t="n">
        <v>0.2756941032953028</v>
      </c>
      <c r="DC122" s="7" t="n">
        <v>0.2600682608316095</v>
      </c>
      <c r="DD122" s="7" t="n">
        <v>0.3030453301387922</v>
      </c>
      <c r="DE122" s="7" t="n">
        <v>0.187199922467146</v>
      </c>
      <c r="DF122" s="7" t="n">
        <v>0.2552743844265775</v>
      </c>
      <c r="DG122" s="7" t="n">
        <v>0.5702987396010786</v>
      </c>
      <c r="DH122" s="7" t="n">
        <v>0.4526527838902779</v>
      </c>
      <c r="DI122" s="7" t="n">
        <v>0.1985803019841506</v>
      </c>
      <c r="DJ122" s="7" t="n">
        <v>0.634736284890459</v>
      </c>
      <c r="DK122" s="7" t="n">
        <v>0.418465376494521</v>
      </c>
      <c r="DL122" s="7" t="n">
        <v>0.3562575100084998</v>
      </c>
      <c r="DM122" s="7" t="n">
        <v>0.1728067800045355</v>
      </c>
      <c r="DN122" s="7" t="n">
        <v>0.4336392721727301</v>
      </c>
      <c r="DO122" s="7" t="n">
        <v>0.3982268106378555</v>
      </c>
      <c r="DP122" s="7" t="n">
        <v>0.5898760360151296</v>
      </c>
      <c r="DQ122" s="7" t="n">
        <v>0.2296940352642003</v>
      </c>
      <c r="DR122" s="7" t="n">
        <v>0.3383874531752974</v>
      </c>
      <c r="DS122" s="7" t="n">
        <v>1</v>
      </c>
      <c r="DT122" s="7" t="n">
        <v>0.5967904543524345</v>
      </c>
      <c r="DU122" s="7" t="n">
        <v>0.2520852961126501</v>
      </c>
      <c r="DV122" s="7" t="n">
        <v>0.4052030292056366</v>
      </c>
      <c r="DW122" s="7" t="n">
        <v>0.1641130247680777</v>
      </c>
      <c r="DX122" s="7" t="n">
        <v>0.2177834345829159</v>
      </c>
      <c r="DY122" s="7" t="n">
        <v>0.3097458705917367</v>
      </c>
      <c r="DZ122" s="7" t="n">
        <v>0.4529786675159062</v>
      </c>
      <c r="EA122" s="7" t="n">
        <v>0.2350627356586631</v>
      </c>
      <c r="EB122" s="7" t="n">
        <v>0.2447802453607074</v>
      </c>
      <c r="EC122" s="7" t="n">
        <v>0.4558020995126104</v>
      </c>
      <c r="ED122" s="7" t="n">
        <v>0.2409898084337651</v>
      </c>
      <c r="EE122" s="7" t="n">
        <v>0.2508501690662688</v>
      </c>
      <c r="EF122" s="7" t="n">
        <v>0.1871386496892173</v>
      </c>
      <c r="EG122" s="7" t="n">
        <v>0.6949864387141182</v>
      </c>
      <c r="EH122" s="7" t="n">
        <v>0.7889103706994274</v>
      </c>
      <c r="EI122" s="7" t="n">
        <v>0.3649322721666413</v>
      </c>
      <c r="EJ122" s="7" t="n">
        <v>0.7140001490072929</v>
      </c>
      <c r="EK122" s="7" t="n">
        <v>0.5867823422907074</v>
      </c>
      <c r="EL122" s="7" t="n">
        <v>0.4585619566074232</v>
      </c>
      <c r="EM122" s="7" t="n">
        <v>0.6456769667965735</v>
      </c>
      <c r="EN122" s="7" t="n">
        <v>0.4082418962525033</v>
      </c>
      <c r="EO122" s="7" t="n">
        <v>0.3548040995297972</v>
      </c>
      <c r="EP122" s="7" t="n">
        <v>0.559841905004127</v>
      </c>
      <c r="EQ122" s="7" t="n">
        <v>0.1812279165588913</v>
      </c>
      <c r="ER122" s="7" t="n">
        <v>0.3814396950564478</v>
      </c>
      <c r="ES122" s="7" t="n">
        <v>0.1420620233738753</v>
      </c>
      <c r="ET122" s="7" t="n">
        <v>0.9715734211670548</v>
      </c>
      <c r="EU122" s="7" t="n">
        <v>0.369886527076413</v>
      </c>
      <c r="EV122" s="7" t="n">
        <v>0.3510560974717521</v>
      </c>
      <c r="EW122" s="7" t="n">
        <v>0.1578621182611309</v>
      </c>
      <c r="EX122" s="7" t="n">
        <v>0.309283999134389</v>
      </c>
      <c r="EY122" s="7" t="n">
        <v>0.3632710619170628</v>
      </c>
      <c r="EZ122" s="7" t="n">
        <v>0.348366244854332</v>
      </c>
      <c r="FA122" s="7" t="n">
        <v>-0.05100404142493084</v>
      </c>
      <c r="FB122" s="7" t="n">
        <v>0.2981958816563808</v>
      </c>
      <c r="FC122" s="7" t="n">
        <v>0.710346449298378</v>
      </c>
      <c r="FD122" s="7" t="n">
        <v>0.3555363097448593</v>
      </c>
      <c r="FE122" s="7" t="n">
        <v>0.2491961385528011</v>
      </c>
      <c r="FF122" s="7" t="n">
        <v>0.2728446885898499</v>
      </c>
      <c r="FG122" s="7" t="n">
        <v>0.688392396384263</v>
      </c>
      <c r="FH122" s="7" t="n">
        <v>0.4806354555904764</v>
      </c>
      <c r="FI122" s="7" t="n">
        <v>0.02898533679702002</v>
      </c>
      <c r="FJ122" s="7" t="n">
        <v>0.5555997771439191</v>
      </c>
      <c r="FK122" s="7" t="n">
        <v>0.5325446582964335</v>
      </c>
      <c r="FL122" s="7" t="n">
        <v>0.2692056707999388</v>
      </c>
      <c r="FM122" s="7" t="n">
        <v>0.1409484005845699</v>
      </c>
      <c r="FN122" s="7" t="n">
        <v>0.1640193911827921</v>
      </c>
    </row>
    <row r="123">
      <c r="A123" s="6" t="inlineStr">
        <is>
          <t>931580.CSI</t>
        </is>
      </c>
      <c r="B123" s="6" t="inlineStr">
        <is>
          <t>中证沪港深游戏及文化传媒指数</t>
        </is>
      </c>
      <c r="C123" s="7" t="n">
        <v>0.5639946524584148</v>
      </c>
      <c r="D123" s="7" t="n">
        <v>0.4565235548181073</v>
      </c>
      <c r="E123" s="7" t="n">
        <v>0.1346856736051908</v>
      </c>
      <c r="F123" s="7" t="n">
        <v>0.4562268091776431</v>
      </c>
      <c r="G123" s="7" t="n">
        <v>0.1784558938485742</v>
      </c>
      <c r="H123" s="7" t="n">
        <v>0.412933285497434</v>
      </c>
      <c r="I123" s="7" t="n">
        <v>0.3342880206786427</v>
      </c>
      <c r="J123" s="7" t="n">
        <v>0.5173712851598801</v>
      </c>
      <c r="K123" s="7" t="n">
        <v>0.1548752151608676</v>
      </c>
      <c r="L123" s="7" t="n">
        <v>0.4420705673599106</v>
      </c>
      <c r="M123" s="7" t="n">
        <v>0.5176121509149589</v>
      </c>
      <c r="N123" s="7" t="n">
        <v>0.4535308239391891</v>
      </c>
      <c r="O123" s="7" t="n">
        <v>0.5445842401936068</v>
      </c>
      <c r="P123" s="7" t="n">
        <v>0.3004223682978376</v>
      </c>
      <c r="Q123" s="7" t="n">
        <v>0.4939408634055603</v>
      </c>
      <c r="R123" s="7" t="n">
        <v>0.389246995831432</v>
      </c>
      <c r="S123" s="7" t="n">
        <v>0.4078335239223848</v>
      </c>
      <c r="T123" s="7" t="n">
        <v>0.3316079920671108</v>
      </c>
      <c r="U123" s="7" t="n">
        <v>0.4996183687324447</v>
      </c>
      <c r="V123" s="7" t="n">
        <v>0.5966919614755989</v>
      </c>
      <c r="W123" s="7" t="n">
        <v>0.3556883995182806</v>
      </c>
      <c r="X123" s="7" t="n">
        <v>0.1367422245162359</v>
      </c>
      <c r="Y123" s="7" t="n">
        <v>0.3901204969997426</v>
      </c>
      <c r="Z123" s="7" t="n">
        <v>0.3301448977667812</v>
      </c>
      <c r="AA123" s="7" t="n">
        <v>0.2109194039678532</v>
      </c>
      <c r="AB123" s="7" t="n">
        <v>0.6630291018555244</v>
      </c>
      <c r="AC123" s="7" t="n">
        <v>0.5710740767288042</v>
      </c>
      <c r="AD123" s="7" t="n">
        <v>0.6274473052739339</v>
      </c>
      <c r="AE123" s="7" t="n">
        <v>0.5202622233230909</v>
      </c>
      <c r="AF123" s="7" t="n">
        <v>0.5686804918622707</v>
      </c>
      <c r="AG123" s="7" t="n">
        <v>0.3856681870536061</v>
      </c>
      <c r="AH123" s="7" t="n">
        <v>0.303878299127499</v>
      </c>
      <c r="AI123" s="7" t="n">
        <v>0.05945150984402073</v>
      </c>
      <c r="AJ123" s="7" t="n">
        <v>0.401587187854281</v>
      </c>
      <c r="AK123" s="7" t="n">
        <v>0.6089782535424707</v>
      </c>
      <c r="AL123" s="7" t="n">
        <v>0.5279566805301806</v>
      </c>
      <c r="AM123" s="7" t="n">
        <v>0.2967131853846705</v>
      </c>
      <c r="AN123" s="7" t="n">
        <v>0.2795103016418973</v>
      </c>
      <c r="AO123" s="7" t="n">
        <v>0.2550562231003724</v>
      </c>
      <c r="AP123" s="7" t="n">
        <v>0.6040279806071002</v>
      </c>
      <c r="AQ123" s="7" t="n">
        <v>0.4462631805573328</v>
      </c>
      <c r="AR123" s="7" t="n">
        <v>0.5180204949699987</v>
      </c>
      <c r="AS123" s="7" t="n">
        <v>0.4170594879917063</v>
      </c>
      <c r="AT123" s="7" t="n">
        <v>0.3380815861968055</v>
      </c>
      <c r="AU123" s="7" t="n">
        <v>0.187025879974393</v>
      </c>
      <c r="AV123" s="7" t="n">
        <v>0.6743785653303777</v>
      </c>
      <c r="AW123" s="7" t="n">
        <v>0.4769099594389223</v>
      </c>
      <c r="AX123" s="7" t="n">
        <v>0.3912764682392055</v>
      </c>
      <c r="AY123" s="7" t="n">
        <v>0.3764967904592249</v>
      </c>
      <c r="AZ123" s="7" t="n">
        <v>0.3504279307952306</v>
      </c>
      <c r="BA123" s="7" t="n">
        <v>0.440112562401376</v>
      </c>
      <c r="BB123" s="7" t="n">
        <v>0.3049635587981347</v>
      </c>
      <c r="BC123" s="7" t="n">
        <v>0.2353893969809385</v>
      </c>
      <c r="BD123" s="7" t="n">
        <v>0.5487511537295502</v>
      </c>
      <c r="BE123" s="7" t="n">
        <v>0.367830000893908</v>
      </c>
      <c r="BF123" s="7" t="n">
        <v>0.2519943399612214</v>
      </c>
      <c r="BG123" s="7" t="n">
        <v>0.3719552932525614</v>
      </c>
      <c r="BH123" s="7" t="n">
        <v>0.2967132886423428</v>
      </c>
      <c r="BI123" s="7" t="n">
        <v>0.3831403520263015</v>
      </c>
      <c r="BJ123" s="7" t="n">
        <v>0.6125213550120524</v>
      </c>
      <c r="BK123" s="7" t="n">
        <v>0.9675601897295627</v>
      </c>
      <c r="BL123" s="7" t="n">
        <v>0.5811641406762121</v>
      </c>
      <c r="BM123" s="7" t="n">
        <v>0.4566720983753264</v>
      </c>
      <c r="BN123" s="7" t="n">
        <v>0.210945104506275</v>
      </c>
      <c r="BO123" s="7" t="n">
        <v>0.01991446012922986</v>
      </c>
      <c r="BP123" s="7" t="n">
        <v>0.3746827501849004</v>
      </c>
      <c r="BQ123" s="7" t="n">
        <v>0.754021813788169</v>
      </c>
      <c r="BR123" s="7" t="n">
        <v>0.4308113720622372</v>
      </c>
      <c r="BS123" s="7" t="n">
        <v>0.1668900228311764</v>
      </c>
      <c r="BT123" s="7" t="n">
        <v>0.4642821143895313</v>
      </c>
      <c r="BU123" s="7" t="n">
        <v>0.3015881243998066</v>
      </c>
      <c r="BV123" s="7" t="n">
        <v>0.3884021410183757</v>
      </c>
      <c r="BW123" s="7" t="n">
        <v>0.4844950807016148</v>
      </c>
      <c r="BX123" s="7" t="n">
        <v>0.887834596884824</v>
      </c>
      <c r="BY123" s="7" t="n">
        <v>0.3462581023716582</v>
      </c>
      <c r="BZ123" s="7" t="n">
        <v>0.38132850957068</v>
      </c>
      <c r="CA123" s="7" t="n">
        <v>0.3112240529488723</v>
      </c>
      <c r="CB123" s="7" t="n">
        <v>0.2097415220527599</v>
      </c>
      <c r="CC123" s="7" t="n">
        <v>0.3490432143352198</v>
      </c>
      <c r="CD123" s="7" t="n">
        <v>0.8355685240540248</v>
      </c>
      <c r="CE123" s="7" t="n">
        <v>0.335164428339323</v>
      </c>
      <c r="CF123" s="7" t="n">
        <v>0.399636244081081</v>
      </c>
      <c r="CG123" s="7" t="n">
        <v>0.461426428175274</v>
      </c>
      <c r="CH123" s="7" t="n">
        <v>0.2764785787691409</v>
      </c>
      <c r="CI123" s="7" t="n">
        <v>0.3630594539098042</v>
      </c>
      <c r="CJ123" s="7" t="n">
        <v>0.508614178016132</v>
      </c>
      <c r="CK123" s="7" t="n">
        <v>0.5925332261102918</v>
      </c>
      <c r="CL123" s="7" t="n">
        <v>0.5503805336874276</v>
      </c>
      <c r="CM123" s="7" t="n">
        <v>0.06198073532562062</v>
      </c>
      <c r="CN123" s="7" t="n">
        <v>0.6074831118236396</v>
      </c>
      <c r="CO123" s="7" t="n">
        <v>0.749583373543109</v>
      </c>
      <c r="CP123" s="7" t="n">
        <v>0.8862862865644996</v>
      </c>
      <c r="CQ123" s="7" t="n">
        <v>0.8552079787775082</v>
      </c>
      <c r="CR123" s="7" t="n">
        <v>0.6101146197464752</v>
      </c>
      <c r="CS123" s="7" t="n">
        <v>0.2240739345305586</v>
      </c>
      <c r="CT123" s="7" t="n">
        <v>0.7347328497694622</v>
      </c>
      <c r="CU123" s="7" t="n">
        <v>0.2129442458400339</v>
      </c>
      <c r="CV123" s="7" t="n">
        <v>0.3564046095272306</v>
      </c>
      <c r="CW123" s="7" t="n">
        <v>0.1018327301133146</v>
      </c>
      <c r="CX123" s="7" t="n">
        <v>0.4566120404766955</v>
      </c>
      <c r="CY123" s="7" t="n">
        <v>0.6114654500060053</v>
      </c>
      <c r="CZ123" s="7" t="n">
        <v>0.5529226801993415</v>
      </c>
      <c r="DA123" s="7" t="n">
        <v>0.245688173968189</v>
      </c>
      <c r="DB123" s="7" t="n">
        <v>0.3744660697469036</v>
      </c>
      <c r="DC123" s="7" t="n">
        <v>0.3224187259705479</v>
      </c>
      <c r="DD123" s="7" t="n">
        <v>0.3010068205743514</v>
      </c>
      <c r="DE123" s="7" t="n">
        <v>0.4924462097666535</v>
      </c>
      <c r="DF123" s="7" t="n">
        <v>0.2501649129912555</v>
      </c>
      <c r="DG123" s="7" t="n">
        <v>0.6673563278721043</v>
      </c>
      <c r="DH123" s="7" t="n">
        <v>0.3519551357418919</v>
      </c>
      <c r="DI123" s="7" t="n">
        <v>0.3792461112079162</v>
      </c>
      <c r="DJ123" s="7" t="n">
        <v>0.8240860294682729</v>
      </c>
      <c r="DK123" s="7" t="n">
        <v>0.3652679991949864</v>
      </c>
      <c r="DL123" s="7" t="n">
        <v>0.385139868940829</v>
      </c>
      <c r="DM123" s="7" t="n">
        <v>0.4892210446804073</v>
      </c>
      <c r="DN123" s="7" t="n">
        <v>0.4312857875104542</v>
      </c>
      <c r="DO123" s="7" t="n">
        <v>0.602167441953512</v>
      </c>
      <c r="DP123" s="7" t="n">
        <v>0.9594153149663611</v>
      </c>
      <c r="DQ123" s="7" t="n">
        <v>0.5074701789494802</v>
      </c>
      <c r="DR123" s="7" t="n">
        <v>0.305457630884613</v>
      </c>
      <c r="DS123" s="7" t="n">
        <v>0.5967904543524345</v>
      </c>
      <c r="DT123" s="7" t="n">
        <v>1</v>
      </c>
      <c r="DU123" s="7" t="n">
        <v>0.2940240462448779</v>
      </c>
      <c r="DV123" s="7" t="n">
        <v>0.4070109421331194</v>
      </c>
      <c r="DW123" s="7" t="n">
        <v>0.1930831097803992</v>
      </c>
      <c r="DX123" s="7" t="n">
        <v>0.215270146028879</v>
      </c>
      <c r="DY123" s="7" t="n">
        <v>0.2983180225870932</v>
      </c>
      <c r="DZ123" s="7" t="n">
        <v>0.3353160920536428</v>
      </c>
      <c r="EA123" s="7" t="n">
        <v>0.3038342348624887</v>
      </c>
      <c r="EB123" s="7" t="n">
        <v>0.2404137660649114</v>
      </c>
      <c r="EC123" s="7" t="n">
        <v>0.424287785478784</v>
      </c>
      <c r="ED123" s="7" t="n">
        <v>0.3402895013931605</v>
      </c>
      <c r="EE123" s="7" t="n">
        <v>0.2664831780311549</v>
      </c>
      <c r="EF123" s="7" t="n">
        <v>0.3047034574236475</v>
      </c>
      <c r="EG123" s="7" t="n">
        <v>0.6329108435673352</v>
      </c>
      <c r="EH123" s="7" t="n">
        <v>0.6043007325490708</v>
      </c>
      <c r="EI123" s="7" t="n">
        <v>0.3368640343374611</v>
      </c>
      <c r="EJ123" s="7" t="n">
        <v>0.8766298242785779</v>
      </c>
      <c r="EK123" s="7" t="n">
        <v>0.5938163570579232</v>
      </c>
      <c r="EL123" s="7" t="n">
        <v>0.4177499242659033</v>
      </c>
      <c r="EM123" s="7" t="n">
        <v>0.7292199014777153</v>
      </c>
      <c r="EN123" s="7" t="n">
        <v>0.5325278939688547</v>
      </c>
      <c r="EO123" s="7" t="n">
        <v>0.3255306941272362</v>
      </c>
      <c r="EP123" s="7" t="n">
        <v>0.4193357771391465</v>
      </c>
      <c r="EQ123" s="7" t="n">
        <v>0.226807620807809</v>
      </c>
      <c r="ER123" s="7" t="n">
        <v>0.3827968049379122</v>
      </c>
      <c r="ES123" s="7" t="n">
        <v>0.1567027359886254</v>
      </c>
      <c r="ET123" s="7" t="n">
        <v>0.6203541426494315</v>
      </c>
      <c r="EU123" s="7" t="n">
        <v>0.3369262089310125</v>
      </c>
      <c r="EV123" s="7" t="n">
        <v>0.3619787178034707</v>
      </c>
      <c r="EW123" s="7" t="n">
        <v>0.1147473525272069</v>
      </c>
      <c r="EX123" s="7" t="n">
        <v>0.3767597382150849</v>
      </c>
      <c r="EY123" s="7" t="n">
        <v>0.3409779082605789</v>
      </c>
      <c r="EZ123" s="7" t="n">
        <v>0.2672296703781822</v>
      </c>
      <c r="FA123" s="7" t="n">
        <v>0.01896465684671126</v>
      </c>
      <c r="FB123" s="7" t="n">
        <v>0.3197167953387315</v>
      </c>
      <c r="FC123" s="7" t="n">
        <v>0.8844429186671785</v>
      </c>
      <c r="FD123" s="7" t="n">
        <v>0.3253560488425383</v>
      </c>
      <c r="FE123" s="7" t="n">
        <v>0.2589581659274894</v>
      </c>
      <c r="FF123" s="7" t="n">
        <v>0.2708012210696274</v>
      </c>
      <c r="FG123" s="7" t="n">
        <v>0.8731910852485585</v>
      </c>
      <c r="FH123" s="7" t="n">
        <v>0.7258144894262613</v>
      </c>
      <c r="FI123" s="7" t="n">
        <v>0.1340338548636982</v>
      </c>
      <c r="FJ123" s="7" t="n">
        <v>0.9472055930041851</v>
      </c>
      <c r="FK123" s="7" t="n">
        <v>0.530189510632685</v>
      </c>
      <c r="FL123" s="7" t="n">
        <v>0.3492663941250517</v>
      </c>
      <c r="FM123" s="7" t="n">
        <v>0.4682987890264291</v>
      </c>
      <c r="FN123" s="7" t="n">
        <v>0.1555101346883961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0.7165216429937381</v>
      </c>
      <c r="D124" s="7" t="n">
        <v>0.7813692887933753</v>
      </c>
      <c r="E124" s="7" t="n">
        <v>0.001681175598574784</v>
      </c>
      <c r="F124" s="7" t="n">
        <v>0.6635743269081359</v>
      </c>
      <c r="G124" s="7" t="n">
        <v>0.1592523471739454</v>
      </c>
      <c r="H124" s="7" t="n">
        <v>0.1295406378951935</v>
      </c>
      <c r="I124" s="7" t="n">
        <v>0.5411262932859224</v>
      </c>
      <c r="J124" s="7" t="n">
        <v>0.4701329994483982</v>
      </c>
      <c r="K124" s="7" t="n">
        <v>0.03114667964057306</v>
      </c>
      <c r="L124" s="7" t="n">
        <v>0.8515241153256131</v>
      </c>
      <c r="M124" s="7" t="n">
        <v>0.8488347142811812</v>
      </c>
      <c r="N124" s="7" t="n">
        <v>0.8852209371173088</v>
      </c>
      <c r="O124" s="7" t="n">
        <v>0.2367522279055295</v>
      </c>
      <c r="P124" s="7" t="n">
        <v>0.8934514835999077</v>
      </c>
      <c r="Q124" s="7" t="n">
        <v>0.8975133162893513</v>
      </c>
      <c r="R124" s="7" t="n">
        <v>0.6648074941253831</v>
      </c>
      <c r="S124" s="7" t="n">
        <v>0.8663281867716907</v>
      </c>
      <c r="T124" s="7" t="n">
        <v>0.5304348564950845</v>
      </c>
      <c r="U124" s="7" t="n">
        <v>0.7604001732775647</v>
      </c>
      <c r="V124" s="7" t="n">
        <v>0.7030460861840567</v>
      </c>
      <c r="W124" s="7" t="n">
        <v>0.5699365790077909</v>
      </c>
      <c r="X124" s="7" t="n">
        <v>0.4223542530919266</v>
      </c>
      <c r="Y124" s="7" t="n">
        <v>0.0270249700959884</v>
      </c>
      <c r="Z124" s="7" t="n">
        <v>0.5780401797453062</v>
      </c>
      <c r="AA124" s="7" t="n">
        <v>0.1799480799451166</v>
      </c>
      <c r="AB124" s="7" t="n">
        <v>0.6786444361630023</v>
      </c>
      <c r="AC124" s="7" t="n">
        <v>0.6143994355938742</v>
      </c>
      <c r="AD124" s="7" t="n">
        <v>0.7666233264907468</v>
      </c>
      <c r="AE124" s="7" t="n">
        <v>0.8463765645492222</v>
      </c>
      <c r="AF124" s="7" t="n">
        <v>0.4410628158663037</v>
      </c>
      <c r="AG124" s="7" t="n">
        <v>0.9176133365954714</v>
      </c>
      <c r="AH124" s="7" t="n">
        <v>0.1547826253283975</v>
      </c>
      <c r="AI124" s="7" t="n">
        <v>0.05403201502580982</v>
      </c>
      <c r="AJ124" s="7" t="n">
        <v>0.07859414507176406</v>
      </c>
      <c r="AK124" s="7" t="n">
        <v>0.4094884613434596</v>
      </c>
      <c r="AL124" s="7" t="n">
        <v>0.8505802550415432</v>
      </c>
      <c r="AM124" s="7" t="n">
        <v>0.1938332499527262</v>
      </c>
      <c r="AN124" s="7" t="n">
        <v>0.3826730359118934</v>
      </c>
      <c r="AO124" s="7" t="n">
        <v>0.6508514236103556</v>
      </c>
      <c r="AP124" s="7" t="n">
        <v>0.395570247129813</v>
      </c>
      <c r="AQ124" s="7" t="n">
        <v>0.9199064238091533</v>
      </c>
      <c r="AR124" s="7" t="n">
        <v>0.8879866265947575</v>
      </c>
      <c r="AS124" s="7" t="n">
        <v>0.9583114091941767</v>
      </c>
      <c r="AT124" s="7" t="n">
        <v>0.9703642866988778</v>
      </c>
      <c r="AU124" s="7" t="n">
        <v>0.9594588076591819</v>
      </c>
      <c r="AV124" s="7" t="n">
        <v>0.6166097221321901</v>
      </c>
      <c r="AW124" s="7" t="n">
        <v>0.4108777177098827</v>
      </c>
      <c r="AX124" s="7" t="n">
        <v>0.9334561965902487</v>
      </c>
      <c r="AY124" s="7" t="n">
        <v>0.8736562858786328</v>
      </c>
      <c r="AZ124" s="7" t="n">
        <v>0.5835977952957415</v>
      </c>
      <c r="BA124" s="7" t="n">
        <v>0.5883605918788331</v>
      </c>
      <c r="BB124" s="7" t="n">
        <v>0.4897910991555691</v>
      </c>
      <c r="BC124" s="7" t="n">
        <v>0.08486263651547959</v>
      </c>
      <c r="BD124" s="7" t="n">
        <v>0.3323436372081686</v>
      </c>
      <c r="BE124" s="7" t="n">
        <v>0.9687541200773357</v>
      </c>
      <c r="BF124" s="7" t="n">
        <v>0.6590602934412561</v>
      </c>
      <c r="BG124" s="7" t="n">
        <v>0.9408256558427341</v>
      </c>
      <c r="BH124" s="7" t="n">
        <v>0.1938334384083199</v>
      </c>
      <c r="BI124" s="7" t="n">
        <v>0.5143009845916383</v>
      </c>
      <c r="BJ124" s="7" t="n">
        <v>0.305310567369284</v>
      </c>
      <c r="BK124" s="7" t="n">
        <v>0.1887846407504288</v>
      </c>
      <c r="BL124" s="7" t="n">
        <v>0.2932154504171501</v>
      </c>
      <c r="BM124" s="7" t="n">
        <v>0.5666134311800166</v>
      </c>
      <c r="BN124" s="7" t="n">
        <v>0.6237834395095787</v>
      </c>
      <c r="BO124" s="7" t="n">
        <v>-0.2252694694234989</v>
      </c>
      <c r="BP124" s="7" t="n">
        <v>-0.0492701935579978</v>
      </c>
      <c r="BQ124" s="7" t="n">
        <v>0.3569713970102775</v>
      </c>
      <c r="BR124" s="7" t="n">
        <v>0.4426039133471673</v>
      </c>
      <c r="BS124" s="7" t="n">
        <v>0.1687757489730327</v>
      </c>
      <c r="BT124" s="7" t="n">
        <v>0.8555525414124269</v>
      </c>
      <c r="BU124" s="7" t="n">
        <v>0.8902054176206373</v>
      </c>
      <c r="BV124" s="7" t="n">
        <v>0.733309048154367</v>
      </c>
      <c r="BW124" s="7" t="n">
        <v>0.6553928427287062</v>
      </c>
      <c r="BX124" s="7" t="n">
        <v>0.350456220218675</v>
      </c>
      <c r="BY124" s="7" t="n">
        <v>0.2965931442178549</v>
      </c>
      <c r="BZ124" s="7" t="n">
        <v>0.4559043925685632</v>
      </c>
      <c r="CA124" s="7" t="n">
        <v>0.6083664827591918</v>
      </c>
      <c r="CB124" s="7" t="n">
        <v>0.01298173201292234</v>
      </c>
      <c r="CC124" s="7" t="n">
        <v>0.09854568760597401</v>
      </c>
      <c r="CD124" s="7" t="n">
        <v>0.594477624419373</v>
      </c>
      <c r="CE124" s="7" t="n">
        <v>0.9426849587493363</v>
      </c>
      <c r="CF124" s="7" t="n">
        <v>0.04971432538955601</v>
      </c>
      <c r="CG124" s="7" t="n">
        <v>0.6578813516606986</v>
      </c>
      <c r="CH124" s="7" t="n">
        <v>0.259322823127396</v>
      </c>
      <c r="CI124" s="7" t="n">
        <v>0.5815669770371363</v>
      </c>
      <c r="CJ124" s="7" t="n">
        <v>0.9169747222214526</v>
      </c>
      <c r="CK124" s="7" t="n">
        <v>0.6502230580672488</v>
      </c>
      <c r="CL124" s="7" t="n">
        <v>0.4340683597137182</v>
      </c>
      <c r="CM124" s="7" t="n">
        <v>-0.09453635116372379</v>
      </c>
      <c r="CN124" s="7" t="n">
        <v>0.3802738734911453</v>
      </c>
      <c r="CO124" s="7" t="n">
        <v>0.6981047536227492</v>
      </c>
      <c r="CP124" s="7" t="n">
        <v>0.3485344962327055</v>
      </c>
      <c r="CQ124" s="7" t="n">
        <v>0.5044279860001475</v>
      </c>
      <c r="CR124" s="7" t="n">
        <v>0.7761828797406686</v>
      </c>
      <c r="CS124" s="7" t="n">
        <v>0.09262625351428858</v>
      </c>
      <c r="CT124" s="7" t="n">
        <v>0.3800304318916874</v>
      </c>
      <c r="CU124" s="7" t="n">
        <v>0.6280776097076456</v>
      </c>
      <c r="CV124" s="7" t="n">
        <v>0.1486937207244148</v>
      </c>
      <c r="CW124" s="7" t="n">
        <v>-0.1402242784510927</v>
      </c>
      <c r="CX124" s="7" t="n">
        <v>0.5592065473493251</v>
      </c>
      <c r="CY124" s="7" t="n">
        <v>0.1989243883841504</v>
      </c>
      <c r="CZ124" s="7" t="n">
        <v>0.8822211683214921</v>
      </c>
      <c r="DA124" s="7" t="n">
        <v>0.9232491007423346</v>
      </c>
      <c r="DB124" s="7" t="n">
        <v>0.9587392775078614</v>
      </c>
      <c r="DC124" s="7" t="n">
        <v>0.2308743314941409</v>
      </c>
      <c r="DD124" s="7" t="n">
        <v>0.6035273297461901</v>
      </c>
      <c r="DE124" s="7" t="n">
        <v>0.3822921892728085</v>
      </c>
      <c r="DF124" s="7" t="n">
        <v>0.9111707259710728</v>
      </c>
      <c r="DG124" s="7" t="n">
        <v>0.8486351499345921</v>
      </c>
      <c r="DH124" s="7" t="n">
        <v>0.6282991082509819</v>
      </c>
      <c r="DI124" s="7" t="n">
        <v>0.3933878894206702</v>
      </c>
      <c r="DJ124" s="7" t="n">
        <v>0.5066402233692217</v>
      </c>
      <c r="DK124" s="7" t="n">
        <v>0.8683304328894395</v>
      </c>
      <c r="DL124" s="7" t="n">
        <v>0.9676485235865877</v>
      </c>
      <c r="DM124" s="7" t="n">
        <v>0.4024616139361196</v>
      </c>
      <c r="DN124" s="7" t="n">
        <v>0.5690074147162453</v>
      </c>
      <c r="DO124" s="7" t="n">
        <v>0.6715314340442091</v>
      </c>
      <c r="DP124" s="7" t="n">
        <v>0.2138011582894877</v>
      </c>
      <c r="DQ124" s="7" t="n">
        <v>0.4190498987599551</v>
      </c>
      <c r="DR124" s="7" t="n">
        <v>0.9405190701590684</v>
      </c>
      <c r="DS124" s="7" t="n">
        <v>0.2520852961126501</v>
      </c>
      <c r="DT124" s="7" t="n">
        <v>0.2940240462448779</v>
      </c>
      <c r="DU124" s="7" t="n">
        <v>1</v>
      </c>
      <c r="DV124" s="7" t="n">
        <v>0.8148759792091422</v>
      </c>
      <c r="DW124" s="7" t="n">
        <v>0.6667880826910916</v>
      </c>
      <c r="DX124" s="7" t="n">
        <v>0.6752750752926672</v>
      </c>
      <c r="DY124" s="7" t="n">
        <v>0.4629033719493441</v>
      </c>
      <c r="DZ124" s="7" t="n">
        <v>0.2343562245353003</v>
      </c>
      <c r="EA124" s="7" t="n">
        <v>0.6607082505008404</v>
      </c>
      <c r="EB124" s="7" t="n">
        <v>0.7785986029938208</v>
      </c>
      <c r="EC124" s="7" t="n">
        <v>0.8288481798982614</v>
      </c>
      <c r="ED124" s="7" t="n">
        <v>0.5746463172340275</v>
      </c>
      <c r="EE124" s="7" t="n">
        <v>0.4497911246649298</v>
      </c>
      <c r="EF124" s="7" t="n">
        <v>0.6021249340082577</v>
      </c>
      <c r="EG124" s="7" t="n">
        <v>0.4967583925490937</v>
      </c>
      <c r="EH124" s="7" t="n">
        <v>0.7026836913561062</v>
      </c>
      <c r="EI124" s="7" t="n">
        <v>0.8800759806242784</v>
      </c>
      <c r="EJ124" s="7" t="n">
        <v>0.3002077832938836</v>
      </c>
      <c r="EK124" s="7" t="n">
        <v>0.5390312080433571</v>
      </c>
      <c r="EL124" s="7" t="n">
        <v>0.8574205028042807</v>
      </c>
      <c r="EM124" s="7" t="n">
        <v>0.6935041929993812</v>
      </c>
      <c r="EN124" s="7" t="n">
        <v>0.8464748072447835</v>
      </c>
      <c r="EO124" s="7" t="n">
        <v>0.8877789415864383</v>
      </c>
      <c r="EP124" s="7" t="n">
        <v>0.5451924055723903</v>
      </c>
      <c r="EQ124" s="7" t="n">
        <v>0.7365679909674452</v>
      </c>
      <c r="ER124" s="7" t="n">
        <v>0.8958105536534571</v>
      </c>
      <c r="ES124" s="7" t="n">
        <v>0.6258755840961662</v>
      </c>
      <c r="ET124" s="7" t="n">
        <v>0.2301146102749317</v>
      </c>
      <c r="EU124" s="7" t="n">
        <v>0.8795087173348383</v>
      </c>
      <c r="EV124" s="7" t="n">
        <v>0.2547294981854953</v>
      </c>
      <c r="EW124" s="7" t="n">
        <v>0.3538871031542952</v>
      </c>
      <c r="EX124" s="7" t="n">
        <v>0.5949936936475317</v>
      </c>
      <c r="EY124" s="7" t="n">
        <v>0.8817966005331475</v>
      </c>
      <c r="EZ124" s="7" t="n">
        <v>0.5925728853372274</v>
      </c>
      <c r="FA124" s="7" t="n">
        <v>-0.2260274484428863</v>
      </c>
      <c r="FB124" s="7" t="n">
        <v>0.4737377945960761</v>
      </c>
      <c r="FC124" s="7" t="n">
        <v>0.3014639053523939</v>
      </c>
      <c r="FD124" s="7" t="n">
        <v>0.8762756668448172</v>
      </c>
      <c r="FE124" s="7" t="n">
        <v>0.1505111050530946</v>
      </c>
      <c r="FF124" s="7" t="n">
        <v>0.4289166630778241</v>
      </c>
      <c r="FG124" s="7" t="n">
        <v>0.3234241962545599</v>
      </c>
      <c r="FH124" s="7" t="n">
        <v>0.2622104636718417</v>
      </c>
      <c r="FI124" s="7" t="n">
        <v>-0.1289960196104583</v>
      </c>
      <c r="FJ124" s="7" t="n">
        <v>0.1817636698979763</v>
      </c>
      <c r="FK124" s="7" t="n">
        <v>0.6209632425785517</v>
      </c>
      <c r="FL124" s="7" t="n">
        <v>0.7251367286674433</v>
      </c>
      <c r="FM124" s="7" t="n">
        <v>0.4084232349578963</v>
      </c>
      <c r="FN124" s="7" t="n">
        <v>0.03184987416683918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0.8202697108833629</v>
      </c>
      <c r="D125" s="7" t="n">
        <v>0.8066754697662675</v>
      </c>
      <c r="E125" s="7" t="n">
        <v>0.2555206098197152</v>
      </c>
      <c r="F125" s="7" t="n">
        <v>0.7111965979070624</v>
      </c>
      <c r="G125" s="7" t="n">
        <v>0.3364642186416848</v>
      </c>
      <c r="H125" s="7" t="n">
        <v>0.3944764093753667</v>
      </c>
      <c r="I125" s="7" t="n">
        <v>0.5936415846205267</v>
      </c>
      <c r="J125" s="7" t="n">
        <v>0.6096750117922802</v>
      </c>
      <c r="K125" s="7" t="n">
        <v>0.2681245777020687</v>
      </c>
      <c r="L125" s="7" t="n">
        <v>0.8515696947509254</v>
      </c>
      <c r="M125" s="7" t="n">
        <v>0.8587717898387405</v>
      </c>
      <c r="N125" s="7" t="n">
        <v>0.717805376692397</v>
      </c>
      <c r="O125" s="7" t="n">
        <v>0.3450049345805256</v>
      </c>
      <c r="P125" s="7" t="n">
        <v>0.7054791244286071</v>
      </c>
      <c r="Q125" s="7" t="n">
        <v>0.7408544615340511</v>
      </c>
      <c r="R125" s="7" t="n">
        <v>0.6566350014421742</v>
      </c>
      <c r="S125" s="7" t="n">
        <v>0.749630694729141</v>
      </c>
      <c r="T125" s="7" t="n">
        <v>0.500967437304585</v>
      </c>
      <c r="U125" s="7" t="n">
        <v>0.6969905516210877</v>
      </c>
      <c r="V125" s="7" t="n">
        <v>0.7183886932481197</v>
      </c>
      <c r="W125" s="7" t="n">
        <v>0.611639904527612</v>
      </c>
      <c r="X125" s="7" t="n">
        <v>0.4945332306741817</v>
      </c>
      <c r="Y125" s="7" t="n">
        <v>0.3151531996569777</v>
      </c>
      <c r="Z125" s="7" t="n">
        <v>0.6101396873788076</v>
      </c>
      <c r="AA125" s="7" t="n">
        <v>0.3631034344052878</v>
      </c>
      <c r="AB125" s="7" t="n">
        <v>0.7706851431623877</v>
      </c>
      <c r="AC125" s="7" t="n">
        <v>0.7394792027967829</v>
      </c>
      <c r="AD125" s="7" t="n">
        <v>0.8149257365195984</v>
      </c>
      <c r="AE125" s="7" t="n">
        <v>0.862737837404229</v>
      </c>
      <c r="AF125" s="7" t="n">
        <v>0.5216645752576868</v>
      </c>
      <c r="AG125" s="7" t="n">
        <v>0.8360333564367775</v>
      </c>
      <c r="AH125" s="7" t="n">
        <v>0.4376779666950529</v>
      </c>
      <c r="AI125" s="7" t="n">
        <v>0.1178677104511509</v>
      </c>
      <c r="AJ125" s="7" t="n">
        <v>0.3537743550007915</v>
      </c>
      <c r="AK125" s="7" t="n">
        <v>0.5269849433022827</v>
      </c>
      <c r="AL125" s="7" t="n">
        <v>0.8439834535368234</v>
      </c>
      <c r="AM125" s="7" t="n">
        <v>0.4042675984990594</v>
      </c>
      <c r="AN125" s="7" t="n">
        <v>0.5822140889911828</v>
      </c>
      <c r="AO125" s="7" t="n">
        <v>0.548671595469204</v>
      </c>
      <c r="AP125" s="7" t="n">
        <v>0.5187674089099125</v>
      </c>
      <c r="AQ125" s="7" t="n">
        <v>0.8068196197085729</v>
      </c>
      <c r="AR125" s="7" t="n">
        <v>0.87048586428203</v>
      </c>
      <c r="AS125" s="7" t="n">
        <v>0.8481316929333012</v>
      </c>
      <c r="AT125" s="7" t="n">
        <v>0.8428432934905943</v>
      </c>
      <c r="AU125" s="7" t="n">
        <v>0.8340042150954087</v>
      </c>
      <c r="AV125" s="7" t="n">
        <v>0.7411344160032594</v>
      </c>
      <c r="AW125" s="7" t="n">
        <v>0.5810543100929271</v>
      </c>
      <c r="AX125" s="7" t="n">
        <v>0.8626383035731742</v>
      </c>
      <c r="AY125" s="7" t="n">
        <v>0.8524590303786637</v>
      </c>
      <c r="AZ125" s="7" t="n">
        <v>0.6137318422618449</v>
      </c>
      <c r="BA125" s="7" t="n">
        <v>0.6809384082446652</v>
      </c>
      <c r="BB125" s="7" t="n">
        <v>0.5710068139756084</v>
      </c>
      <c r="BC125" s="7" t="n">
        <v>0.1928393226739122</v>
      </c>
      <c r="BD125" s="7" t="n">
        <v>0.4566326526377618</v>
      </c>
      <c r="BE125" s="7" t="n">
        <v>0.8307265684915544</v>
      </c>
      <c r="BF125" s="7" t="n">
        <v>0.5717200341678252</v>
      </c>
      <c r="BG125" s="7" t="n">
        <v>0.8675843032085465</v>
      </c>
      <c r="BH125" s="7" t="n">
        <v>0.404267551453069</v>
      </c>
      <c r="BI125" s="7" t="n">
        <v>0.6368678714191521</v>
      </c>
      <c r="BJ125" s="7" t="n">
        <v>0.4544789055120182</v>
      </c>
      <c r="BK125" s="7" t="n">
        <v>0.3217288904136188</v>
      </c>
      <c r="BL125" s="7" t="n">
        <v>0.4450009421821156</v>
      </c>
      <c r="BM125" s="7" t="n">
        <v>0.6796383269999663</v>
      </c>
      <c r="BN125" s="7" t="n">
        <v>0.5631175817109254</v>
      </c>
      <c r="BO125" s="7" t="n">
        <v>-0.06130809470562566</v>
      </c>
      <c r="BP125" s="7" t="n">
        <v>0.2437999933326304</v>
      </c>
      <c r="BQ125" s="7" t="n">
        <v>0.4829611616160315</v>
      </c>
      <c r="BR125" s="7" t="n">
        <v>0.5964491298987219</v>
      </c>
      <c r="BS125" s="7" t="n">
        <v>0.2846498255291852</v>
      </c>
      <c r="BT125" s="7" t="n">
        <v>0.8600696932670404</v>
      </c>
      <c r="BU125" s="7" t="n">
        <v>0.8396516718941754</v>
      </c>
      <c r="BV125" s="7" t="n">
        <v>0.7240726269820128</v>
      </c>
      <c r="BW125" s="7" t="n">
        <v>0.7231737486146127</v>
      </c>
      <c r="BX125" s="7" t="n">
        <v>0.4545017427395289</v>
      </c>
      <c r="BY125" s="7" t="n">
        <v>0.5244366783194095</v>
      </c>
      <c r="BZ125" s="7" t="n">
        <v>0.5739427730527968</v>
      </c>
      <c r="CA125" s="7" t="n">
        <v>0.6360978991492189</v>
      </c>
      <c r="CB125" s="7" t="n">
        <v>0.2879000535564269</v>
      </c>
      <c r="CC125" s="7" t="n">
        <v>0.3158404353194378</v>
      </c>
      <c r="CD125" s="7" t="n">
        <v>0.6109201524029306</v>
      </c>
      <c r="CE125" s="7" t="n">
        <v>0.7993962813070721</v>
      </c>
      <c r="CF125" s="7" t="n">
        <v>0.352325173586127</v>
      </c>
      <c r="CG125" s="7" t="n">
        <v>0.6903126558293652</v>
      </c>
      <c r="CH125" s="7" t="n">
        <v>0.5396322002390139</v>
      </c>
      <c r="CI125" s="7" t="n">
        <v>0.6269934097181101</v>
      </c>
      <c r="CJ125" s="7" t="n">
        <v>0.8353377761135327</v>
      </c>
      <c r="CK125" s="7" t="n">
        <v>0.727051278420075</v>
      </c>
      <c r="CL125" s="7" t="n">
        <v>0.5179177369681888</v>
      </c>
      <c r="CM125" s="7" t="n">
        <v>0.1243213652575374</v>
      </c>
      <c r="CN125" s="7" t="n">
        <v>0.4908013325807609</v>
      </c>
      <c r="CO125" s="7" t="n">
        <v>0.6966770821855648</v>
      </c>
      <c r="CP125" s="7" t="n">
        <v>0.4617411371079267</v>
      </c>
      <c r="CQ125" s="7" t="n">
        <v>0.5052835330131942</v>
      </c>
      <c r="CR125" s="7" t="n">
        <v>0.8531562966976184</v>
      </c>
      <c r="CS125" s="7" t="n">
        <v>0.3759758509434719</v>
      </c>
      <c r="CT125" s="7" t="n">
        <v>0.5000969810914891</v>
      </c>
      <c r="CU125" s="7" t="n">
        <v>0.5677904394496183</v>
      </c>
      <c r="CV125" s="7" t="n">
        <v>0.4567847073841134</v>
      </c>
      <c r="CW125" s="7" t="n">
        <v>0.03233021275845809</v>
      </c>
      <c r="CX125" s="7" t="n">
        <v>0.7048260030376842</v>
      </c>
      <c r="CY125" s="7" t="n">
        <v>0.3614293270958314</v>
      </c>
      <c r="CZ125" s="7" t="n">
        <v>0.7939618445831963</v>
      </c>
      <c r="DA125" s="7" t="n">
        <v>0.8349826643438838</v>
      </c>
      <c r="DB125" s="7" t="n">
        <v>0.8462151015578231</v>
      </c>
      <c r="DC125" s="7" t="n">
        <v>0.4314788632690272</v>
      </c>
      <c r="DD125" s="7" t="n">
        <v>0.5271618494128761</v>
      </c>
      <c r="DE125" s="7" t="n">
        <v>0.4772557684652576</v>
      </c>
      <c r="DF125" s="7" t="n">
        <v>0.8392493845973436</v>
      </c>
      <c r="DG125" s="7" t="n">
        <v>0.7961352728115183</v>
      </c>
      <c r="DH125" s="7" t="n">
        <v>0.5835111970669318</v>
      </c>
      <c r="DI125" s="7" t="n">
        <v>0.4808627904152976</v>
      </c>
      <c r="DJ125" s="7" t="n">
        <v>0.5166679325200406</v>
      </c>
      <c r="DK125" s="7" t="n">
        <v>0.8430768679499051</v>
      </c>
      <c r="DL125" s="7" t="n">
        <v>0.8446916760193988</v>
      </c>
      <c r="DM125" s="7" t="n">
        <v>0.4304643631580187</v>
      </c>
      <c r="DN125" s="7" t="n">
        <v>0.6749323434821141</v>
      </c>
      <c r="DO125" s="7" t="n">
        <v>0.6985243736208554</v>
      </c>
      <c r="DP125" s="7" t="n">
        <v>0.3436026769800721</v>
      </c>
      <c r="DQ125" s="7" t="n">
        <v>0.5283308838867843</v>
      </c>
      <c r="DR125" s="7" t="n">
        <v>0.8042301792702448</v>
      </c>
      <c r="DS125" s="7" t="n">
        <v>0.4052030292056366</v>
      </c>
      <c r="DT125" s="7" t="n">
        <v>0.4070109421331194</v>
      </c>
      <c r="DU125" s="7" t="n">
        <v>0.8148759792091422</v>
      </c>
      <c r="DV125" s="7" t="n">
        <v>1</v>
      </c>
      <c r="DW125" s="7" t="n">
        <v>0.5288839603869612</v>
      </c>
      <c r="DX125" s="7" t="n">
        <v>0.5907558515349981</v>
      </c>
      <c r="DY125" s="7" t="n">
        <v>0.4882537520637472</v>
      </c>
      <c r="DZ125" s="7" t="n">
        <v>0.4908350835195382</v>
      </c>
      <c r="EA125" s="7" t="n">
        <v>0.5465437269098786</v>
      </c>
      <c r="EB125" s="7" t="n">
        <v>0.6379656600314266</v>
      </c>
      <c r="EC125" s="7" t="n">
        <v>0.7636956566489284</v>
      </c>
      <c r="ED125" s="7" t="n">
        <v>0.6138273348037672</v>
      </c>
      <c r="EE125" s="7" t="n">
        <v>0.5529928596622783</v>
      </c>
      <c r="EF125" s="7" t="n">
        <v>0.5976913789845597</v>
      </c>
      <c r="EG125" s="7" t="n">
        <v>0.6777734559503462</v>
      </c>
      <c r="EH125" s="7" t="n">
        <v>0.6962134781071769</v>
      </c>
      <c r="EI125" s="7" t="n">
        <v>0.7384571404221673</v>
      </c>
      <c r="EJ125" s="7" t="n">
        <v>0.419720170702064</v>
      </c>
      <c r="EK125" s="7" t="n">
        <v>0.7086218876505433</v>
      </c>
      <c r="EL125" s="7" t="n">
        <v>0.704061379017017</v>
      </c>
      <c r="EM125" s="7" t="n">
        <v>0.6406233862053154</v>
      </c>
      <c r="EN125" s="7" t="n">
        <v>0.8255585942805457</v>
      </c>
      <c r="EO125" s="7" t="n">
        <v>0.7376056042171919</v>
      </c>
      <c r="EP125" s="7" t="n">
        <v>0.5159479907770044</v>
      </c>
      <c r="EQ125" s="7" t="n">
        <v>0.5832301579322038</v>
      </c>
      <c r="ER125" s="7" t="n">
        <v>0.8021527281188993</v>
      </c>
      <c r="ES125" s="7" t="n">
        <v>0.540334325956542</v>
      </c>
      <c r="ET125" s="7" t="n">
        <v>0.3776944123034257</v>
      </c>
      <c r="EU125" s="7" t="n">
        <v>0.7389253313389167</v>
      </c>
      <c r="EV125" s="7" t="n">
        <v>0.5112168813945662</v>
      </c>
      <c r="EW125" s="7" t="n">
        <v>0.4492862939936974</v>
      </c>
      <c r="EX125" s="7" t="n">
        <v>0.6296569960741171</v>
      </c>
      <c r="EY125" s="7" t="n">
        <v>0.734412507280459</v>
      </c>
      <c r="EZ125" s="7" t="n">
        <v>0.594932532675932</v>
      </c>
      <c r="FA125" s="7" t="n">
        <v>-0.06658856405373992</v>
      </c>
      <c r="FB125" s="7" t="n">
        <v>0.5934181095455073</v>
      </c>
      <c r="FC125" s="7" t="n">
        <v>0.4187427220425045</v>
      </c>
      <c r="FD125" s="7" t="n">
        <v>0.7360343485759073</v>
      </c>
      <c r="FE125" s="7" t="n">
        <v>0.2606040692116955</v>
      </c>
      <c r="FF125" s="7" t="n">
        <v>0.5574312995657578</v>
      </c>
      <c r="FG125" s="7" t="n">
        <v>0.4389365166267546</v>
      </c>
      <c r="FH125" s="7" t="n">
        <v>0.4203374199702932</v>
      </c>
      <c r="FI125" s="7" t="n">
        <v>0.1294088641654952</v>
      </c>
      <c r="FJ125" s="7" t="n">
        <v>0.3339251089421833</v>
      </c>
      <c r="FK125" s="7" t="n">
        <v>0.5727953824534912</v>
      </c>
      <c r="FL125" s="7" t="n">
        <v>0.7370505270614021</v>
      </c>
      <c r="FM125" s="7" t="n">
        <v>0.4237624198410961</v>
      </c>
      <c r="FN125" s="7" t="n">
        <v>0.2466250914991527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0.6358890946339216</v>
      </c>
      <c r="D126" s="7" t="n">
        <v>0.6707272722056581</v>
      </c>
      <c r="E126" s="7" t="n">
        <v>0.1494046925333122</v>
      </c>
      <c r="F126" s="7" t="n">
        <v>0.5412054761668561</v>
      </c>
      <c r="G126" s="7" t="n">
        <v>0.1158103311080184</v>
      </c>
      <c r="H126" s="7" t="n">
        <v>0.2009837605298861</v>
      </c>
      <c r="I126" s="7" t="n">
        <v>0.6707469833930998</v>
      </c>
      <c r="J126" s="7" t="n">
        <v>0.4727275986139309</v>
      </c>
      <c r="K126" s="7" t="n">
        <v>0.1553324407772302</v>
      </c>
      <c r="L126" s="7" t="n">
        <v>0.7170230061882605</v>
      </c>
      <c r="M126" s="7" t="n">
        <v>0.744927177319932</v>
      </c>
      <c r="N126" s="7" t="n">
        <v>0.519186581292156</v>
      </c>
      <c r="O126" s="7" t="n">
        <v>0.2753529479848466</v>
      </c>
      <c r="P126" s="7" t="n">
        <v>0.513012714655098</v>
      </c>
      <c r="Q126" s="7" t="n">
        <v>0.5652041630984812</v>
      </c>
      <c r="R126" s="7" t="n">
        <v>0.7098158256292025</v>
      </c>
      <c r="S126" s="7" t="n">
        <v>0.5124887059414253</v>
      </c>
      <c r="T126" s="7" t="n">
        <v>0.8152175559023437</v>
      </c>
      <c r="U126" s="7" t="n">
        <v>0.591874598225849</v>
      </c>
      <c r="V126" s="7" t="n">
        <v>0.5281106909732225</v>
      </c>
      <c r="W126" s="7" t="n">
        <v>0.7258137615847867</v>
      </c>
      <c r="X126" s="7" t="n">
        <v>0.7564549057162373</v>
      </c>
      <c r="Y126" s="7" t="n">
        <v>0.1163518743364314</v>
      </c>
      <c r="Z126" s="7" t="n">
        <v>0.7318961297336409</v>
      </c>
      <c r="AA126" s="7" t="n">
        <v>0.3139319335935612</v>
      </c>
      <c r="AB126" s="7" t="n">
        <v>0.6490610202837234</v>
      </c>
      <c r="AC126" s="7" t="n">
        <v>0.5691230837049744</v>
      </c>
      <c r="AD126" s="7" t="n">
        <v>0.7100364665398721</v>
      </c>
      <c r="AE126" s="7" t="n">
        <v>0.7341114460125894</v>
      </c>
      <c r="AF126" s="7" t="n">
        <v>0.4216228250016822</v>
      </c>
      <c r="AG126" s="7" t="n">
        <v>0.7458010230032907</v>
      </c>
      <c r="AH126" s="7" t="n">
        <v>0.3332389023160035</v>
      </c>
      <c r="AI126" s="7" t="n">
        <v>0.1914716592557401</v>
      </c>
      <c r="AJ126" s="7" t="n">
        <v>0.1567974824716504</v>
      </c>
      <c r="AK126" s="7" t="n">
        <v>0.4227403112328132</v>
      </c>
      <c r="AL126" s="7" t="n">
        <v>0.3892669256376384</v>
      </c>
      <c r="AM126" s="7" t="n">
        <v>0.3482427400910924</v>
      </c>
      <c r="AN126" s="7" t="n">
        <v>0.5519303576101612</v>
      </c>
      <c r="AO126" s="7" t="n">
        <v>0.9273705823243525</v>
      </c>
      <c r="AP126" s="7" t="n">
        <v>0.4072822389015336</v>
      </c>
      <c r="AQ126" s="7" t="n">
        <v>0.567998395786574</v>
      </c>
      <c r="AR126" s="7" t="n">
        <v>0.7733482273650608</v>
      </c>
      <c r="AS126" s="7" t="n">
        <v>0.7807514499855169</v>
      </c>
      <c r="AT126" s="7" t="n">
        <v>0.7531424359556974</v>
      </c>
      <c r="AU126" s="7" t="n">
        <v>0.6128238857190463</v>
      </c>
      <c r="AV126" s="7" t="n">
        <v>0.5864275040275749</v>
      </c>
      <c r="AW126" s="7" t="n">
        <v>0.4592139970395828</v>
      </c>
      <c r="AX126" s="7" t="n">
        <v>0.7556047176257886</v>
      </c>
      <c r="AY126" s="7" t="n">
        <v>0.4022373686558122</v>
      </c>
      <c r="AZ126" s="7" t="n">
        <v>0.7232225186229159</v>
      </c>
      <c r="BA126" s="7" t="n">
        <v>0.526058814613072</v>
      </c>
      <c r="BB126" s="7" t="n">
        <v>0.5349223898067416</v>
      </c>
      <c r="BC126" s="7" t="n">
        <v>0.2441626071430176</v>
      </c>
      <c r="BD126" s="7" t="n">
        <v>0.4168119983939573</v>
      </c>
      <c r="BE126" s="7" t="n">
        <v>0.7679742300604347</v>
      </c>
      <c r="BF126" s="7" t="n">
        <v>0.9540231702342754</v>
      </c>
      <c r="BG126" s="7" t="n">
        <v>0.7026254345254231</v>
      </c>
      <c r="BH126" s="7" t="n">
        <v>0.3482429016750732</v>
      </c>
      <c r="BI126" s="7" t="n">
        <v>0.4731063614572097</v>
      </c>
      <c r="BJ126" s="7" t="n">
        <v>0.2092388652680133</v>
      </c>
      <c r="BK126" s="7" t="n">
        <v>0.1318954474310468</v>
      </c>
      <c r="BL126" s="7" t="n">
        <v>0.1911995087751467</v>
      </c>
      <c r="BM126" s="7" t="n">
        <v>0.5152071819012148</v>
      </c>
      <c r="BN126" s="7" t="n">
        <v>0.9372914415036425</v>
      </c>
      <c r="BO126" s="7" t="n">
        <v>-0.2487637800750027</v>
      </c>
      <c r="BP126" s="7" t="n">
        <v>0.06093865911392553</v>
      </c>
      <c r="BQ126" s="7" t="n">
        <v>0.3149453267498417</v>
      </c>
      <c r="BR126" s="7" t="n">
        <v>0.4619547628413494</v>
      </c>
      <c r="BS126" s="7" t="n">
        <v>0.3781197479360759</v>
      </c>
      <c r="BT126" s="7" t="n">
        <v>0.7204555074414666</v>
      </c>
      <c r="BU126" s="7" t="n">
        <v>0.6708884612592345</v>
      </c>
      <c r="BV126" s="7" t="n">
        <v>0.7064169570241539</v>
      </c>
      <c r="BW126" s="7" t="n">
        <v>0.6408056812528468</v>
      </c>
      <c r="BX126" s="7" t="n">
        <v>0.2542229023779228</v>
      </c>
      <c r="BY126" s="7" t="n">
        <v>0.4770339667378052</v>
      </c>
      <c r="BZ126" s="7" t="n">
        <v>0.4924828696815704</v>
      </c>
      <c r="CA126" s="7" t="n">
        <v>0.7928673952743089</v>
      </c>
      <c r="CB126" s="7" t="n">
        <v>0.1694329576490096</v>
      </c>
      <c r="CC126" s="7" t="n">
        <v>0.2861982524293429</v>
      </c>
      <c r="CD126" s="7" t="n">
        <v>0.4080339289114405</v>
      </c>
      <c r="CE126" s="7" t="n">
        <v>0.5741144670865258</v>
      </c>
      <c r="CF126" s="7" t="n">
        <v>0.1564891417544395</v>
      </c>
      <c r="CG126" s="7" t="n">
        <v>0.4521690890119276</v>
      </c>
      <c r="CH126" s="7" t="n">
        <v>0.3349398403467385</v>
      </c>
      <c r="CI126" s="7" t="n">
        <v>0.7358659437263899</v>
      </c>
      <c r="CJ126" s="7" t="n">
        <v>0.4746211265981446</v>
      </c>
      <c r="CK126" s="7" t="n">
        <v>0.5078508464082466</v>
      </c>
      <c r="CL126" s="7" t="n">
        <v>0.4074321739042275</v>
      </c>
      <c r="CM126" s="7" t="n">
        <v>-0.1114608741061987</v>
      </c>
      <c r="CN126" s="7" t="n">
        <v>0.3971028562448389</v>
      </c>
      <c r="CO126" s="7" t="n">
        <v>0.339925167606152</v>
      </c>
      <c r="CP126" s="7" t="n">
        <v>0.287164232368469</v>
      </c>
      <c r="CQ126" s="7" t="n">
        <v>0.3332962597353916</v>
      </c>
      <c r="CR126" s="7" t="n">
        <v>0.7092734683973684</v>
      </c>
      <c r="CS126" s="7" t="n">
        <v>0.2381002284332365</v>
      </c>
      <c r="CT126" s="7" t="n">
        <v>0.2693559813785507</v>
      </c>
      <c r="CU126" s="7" t="n">
        <v>0.9357728638183807</v>
      </c>
      <c r="CV126" s="7" t="n">
        <v>0.2904900594314856</v>
      </c>
      <c r="CW126" s="7" t="n">
        <v>-0.1268911884052256</v>
      </c>
      <c r="CX126" s="7" t="n">
        <v>0.6427178405987302</v>
      </c>
      <c r="CY126" s="7" t="n">
        <v>0.126954622908954</v>
      </c>
      <c r="CZ126" s="7" t="n">
        <v>0.453478350278153</v>
      </c>
      <c r="DA126" s="7" t="n">
        <v>0.4809156819222481</v>
      </c>
      <c r="DB126" s="7" t="n">
        <v>0.5350032204159181</v>
      </c>
      <c r="DC126" s="7" t="n">
        <v>0.2063876245586274</v>
      </c>
      <c r="DD126" s="7" t="n">
        <v>0.8072980181175007</v>
      </c>
      <c r="DE126" s="7" t="n">
        <v>0.415800158868069</v>
      </c>
      <c r="DF126" s="7" t="n">
        <v>0.4534036145446039</v>
      </c>
      <c r="DG126" s="7" t="n">
        <v>0.6466111992829774</v>
      </c>
      <c r="DH126" s="7" t="n">
        <v>0.5434970144776398</v>
      </c>
      <c r="DI126" s="7" t="n">
        <v>0.5179565126071628</v>
      </c>
      <c r="DJ126" s="7" t="n">
        <v>0.3670435738256009</v>
      </c>
      <c r="DK126" s="7" t="n">
        <v>0.382021881305742</v>
      </c>
      <c r="DL126" s="7" t="n">
        <v>0.592633613237611</v>
      </c>
      <c r="DM126" s="7" t="n">
        <v>0.4013253547773376</v>
      </c>
      <c r="DN126" s="7" t="n">
        <v>0.5110474747398436</v>
      </c>
      <c r="DO126" s="7" t="n">
        <v>0.5775185884474482</v>
      </c>
      <c r="DP126" s="7" t="n">
        <v>0.1569090283117208</v>
      </c>
      <c r="DQ126" s="7" t="n">
        <v>0.4370623710810059</v>
      </c>
      <c r="DR126" s="7" t="n">
        <v>0.6287553840300119</v>
      </c>
      <c r="DS126" s="7" t="n">
        <v>0.1641130247680777</v>
      </c>
      <c r="DT126" s="7" t="n">
        <v>0.1930831097803992</v>
      </c>
      <c r="DU126" s="7" t="n">
        <v>0.6667880826910916</v>
      </c>
      <c r="DV126" s="7" t="n">
        <v>0.5288839603869612</v>
      </c>
      <c r="DW126" s="7" t="n">
        <v>1</v>
      </c>
      <c r="DX126" s="7" t="n">
        <v>0.3482843834015695</v>
      </c>
      <c r="DY126" s="7" t="n">
        <v>0.5133543817693298</v>
      </c>
      <c r="DZ126" s="7" t="n">
        <v>0.3782220583108195</v>
      </c>
      <c r="EA126" s="7" t="n">
        <v>0.8143923411784996</v>
      </c>
      <c r="EB126" s="7" t="n">
        <v>0.3851266128310933</v>
      </c>
      <c r="EC126" s="7" t="n">
        <v>0.6870838709278009</v>
      </c>
      <c r="ED126" s="7" t="n">
        <v>0.7279184273491345</v>
      </c>
      <c r="EE126" s="7" t="n">
        <v>0.4850402094177564</v>
      </c>
      <c r="EF126" s="7" t="n">
        <v>0.7162204254788853</v>
      </c>
      <c r="EG126" s="7" t="n">
        <v>0.5053777480338223</v>
      </c>
      <c r="EH126" s="7" t="n">
        <v>0.3970457109299162</v>
      </c>
      <c r="EI126" s="7" t="n">
        <v>0.4935282383660449</v>
      </c>
      <c r="EJ126" s="7" t="n">
        <v>0.2157104654093595</v>
      </c>
      <c r="EK126" s="7" t="n">
        <v>0.4376102423190846</v>
      </c>
      <c r="EL126" s="7" t="n">
        <v>0.5239844712453878</v>
      </c>
      <c r="EM126" s="7" t="n">
        <v>0.398182747299907</v>
      </c>
      <c r="EN126" s="7" t="n">
        <v>0.3962819480441586</v>
      </c>
      <c r="EO126" s="7" t="n">
        <v>0.5024141009525052</v>
      </c>
      <c r="EP126" s="7" t="n">
        <v>0.4535731586667324</v>
      </c>
      <c r="EQ126" s="7" t="n">
        <v>0.9433077609581065</v>
      </c>
      <c r="ER126" s="7" t="n">
        <v>0.5992846207447591</v>
      </c>
      <c r="ES126" s="7" t="n">
        <v>0.9555562630443737</v>
      </c>
      <c r="ET126" s="7" t="n">
        <v>0.1731118772183257</v>
      </c>
      <c r="EU126" s="7" t="n">
        <v>0.5151112745828846</v>
      </c>
      <c r="EV126" s="7" t="n">
        <v>0.4543378093730633</v>
      </c>
      <c r="EW126" s="7" t="n">
        <v>0.5968758798311621</v>
      </c>
      <c r="EX126" s="7" t="n">
        <v>0.6668239629886188</v>
      </c>
      <c r="EY126" s="7" t="n">
        <v>0.518582903804037</v>
      </c>
      <c r="EZ126" s="7" t="n">
        <v>0.5830600912273156</v>
      </c>
      <c r="FA126" s="7" t="n">
        <v>-0.2503302995421571</v>
      </c>
      <c r="FB126" s="7" t="n">
        <v>0.4377544297759902</v>
      </c>
      <c r="FC126" s="7" t="n">
        <v>0.2096114575893511</v>
      </c>
      <c r="FD126" s="7" t="n">
        <v>0.5118511267857245</v>
      </c>
      <c r="FE126" s="7" t="n">
        <v>0.3744863308957264</v>
      </c>
      <c r="FF126" s="7" t="n">
        <v>0.4698118394161459</v>
      </c>
      <c r="FG126" s="7" t="n">
        <v>0.2328880870605302</v>
      </c>
      <c r="FH126" s="7" t="n">
        <v>0.2232583929021936</v>
      </c>
      <c r="FI126" s="7" t="n">
        <v>-0.05374202549528835</v>
      </c>
      <c r="FJ126" s="7" t="n">
        <v>0.1635405259867311</v>
      </c>
      <c r="FK126" s="7" t="n">
        <v>0.4994287098807088</v>
      </c>
      <c r="FL126" s="7" t="n">
        <v>0.7305358023433829</v>
      </c>
      <c r="FM126" s="7" t="n">
        <v>0.4135193440018134</v>
      </c>
      <c r="FN126" s="7" t="n">
        <v>0.05271145452634548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0.5406824946125613</v>
      </c>
      <c r="D127" s="7" t="n">
        <v>0.6113640340880219</v>
      </c>
      <c r="E127" s="7" t="n">
        <v>0.00653008779756819</v>
      </c>
      <c r="F127" s="7" t="n">
        <v>0.5170202348207246</v>
      </c>
      <c r="G127" s="7" t="n">
        <v>0.08170929163544455</v>
      </c>
      <c r="H127" s="7" t="n">
        <v>0.1739044889868206</v>
      </c>
      <c r="I127" s="7" t="n">
        <v>0.4309856033939398</v>
      </c>
      <c r="J127" s="7" t="n">
        <v>0.379612669436083</v>
      </c>
      <c r="K127" s="7" t="n">
        <v>0.01933812737544873</v>
      </c>
      <c r="L127" s="7" t="n">
        <v>0.6027403407016572</v>
      </c>
      <c r="M127" s="7" t="n">
        <v>0.6213581022770753</v>
      </c>
      <c r="N127" s="7" t="n">
        <v>0.7831724397427174</v>
      </c>
      <c r="O127" s="7" t="n">
        <v>0.2304959342567105</v>
      </c>
      <c r="P127" s="7" t="n">
        <v>0.8357779309875639</v>
      </c>
      <c r="Q127" s="7" t="n">
        <v>0.7665368991674144</v>
      </c>
      <c r="R127" s="7" t="n">
        <v>0.6649055201190833</v>
      </c>
      <c r="S127" s="7" t="n">
        <v>0.7311657224777324</v>
      </c>
      <c r="T127" s="7" t="n">
        <v>0.4138423691238354</v>
      </c>
      <c r="U127" s="7" t="n">
        <v>0.7065044705311936</v>
      </c>
      <c r="V127" s="7" t="n">
        <v>0.6447853102117831</v>
      </c>
      <c r="W127" s="7" t="n">
        <v>0.4009301173783067</v>
      </c>
      <c r="X127" s="7" t="n">
        <v>0.2629332102534276</v>
      </c>
      <c r="Y127" s="7" t="n">
        <v>0.1234302709035244</v>
      </c>
      <c r="Z127" s="7" t="n">
        <v>0.4084568379816471</v>
      </c>
      <c r="AA127" s="7" t="n">
        <v>0.01142063182128679</v>
      </c>
      <c r="AB127" s="7" t="n">
        <v>0.5253946730491825</v>
      </c>
      <c r="AC127" s="7" t="n">
        <v>0.4911897983674452</v>
      </c>
      <c r="AD127" s="7" t="n">
        <v>0.6154988100707032</v>
      </c>
      <c r="AE127" s="7" t="n">
        <v>0.6245398430955795</v>
      </c>
      <c r="AF127" s="7" t="n">
        <v>0.3239117595989698</v>
      </c>
      <c r="AG127" s="7" t="n">
        <v>0.6445576045592818</v>
      </c>
      <c r="AH127" s="7" t="n">
        <v>0.1128439018850313</v>
      </c>
      <c r="AI127" s="7" t="n">
        <v>-0.004221118723901266</v>
      </c>
      <c r="AJ127" s="7" t="n">
        <v>0.1414549281756889</v>
      </c>
      <c r="AK127" s="7" t="n">
        <v>0.3075074602659834</v>
      </c>
      <c r="AL127" s="7" t="n">
        <v>0.5107774997578185</v>
      </c>
      <c r="AM127" s="7" t="n">
        <v>0.1564170901549</v>
      </c>
      <c r="AN127" s="7" t="n">
        <v>0.2820482698068559</v>
      </c>
      <c r="AO127" s="7" t="n">
        <v>0.3864256703119602</v>
      </c>
      <c r="AP127" s="7" t="n">
        <v>0.3094464429149116</v>
      </c>
      <c r="AQ127" s="7" t="n">
        <v>0.7643607343145669</v>
      </c>
      <c r="AR127" s="7" t="n">
        <v>0.6156787776659173</v>
      </c>
      <c r="AS127" s="7" t="n">
        <v>0.6184806934671927</v>
      </c>
      <c r="AT127" s="7" t="n">
        <v>0.5846118741299892</v>
      </c>
      <c r="AU127" s="7" t="n">
        <v>0.6083745291471567</v>
      </c>
      <c r="AV127" s="7" t="n">
        <v>0.4766497046074274</v>
      </c>
      <c r="AW127" s="7" t="n">
        <v>0.3155332638741549</v>
      </c>
      <c r="AX127" s="7" t="n">
        <v>0.6099349892087376</v>
      </c>
      <c r="AY127" s="7" t="n">
        <v>0.5466552634566557</v>
      </c>
      <c r="AZ127" s="7" t="n">
        <v>0.4182825500592957</v>
      </c>
      <c r="BA127" s="7" t="n">
        <v>0.4181681605514936</v>
      </c>
      <c r="BB127" s="7" t="n">
        <v>0.4334512056923627</v>
      </c>
      <c r="BC127" s="7" t="n">
        <v>-0.07647531934201038</v>
      </c>
      <c r="BD127" s="7" t="n">
        <v>0.2630984732396329</v>
      </c>
      <c r="BE127" s="7" t="n">
        <v>0.6035938385624968</v>
      </c>
      <c r="BF127" s="7" t="n">
        <v>0.3879873781085346</v>
      </c>
      <c r="BG127" s="7" t="n">
        <v>0.6129161798913401</v>
      </c>
      <c r="BH127" s="7" t="n">
        <v>0.1564170448249818</v>
      </c>
      <c r="BI127" s="7" t="n">
        <v>0.3903944237941528</v>
      </c>
      <c r="BJ127" s="7" t="n">
        <v>0.2526160431861999</v>
      </c>
      <c r="BK127" s="7" t="n">
        <v>0.1026273386108427</v>
      </c>
      <c r="BL127" s="7" t="n">
        <v>0.2784845044291724</v>
      </c>
      <c r="BM127" s="7" t="n">
        <v>0.4046027886391683</v>
      </c>
      <c r="BN127" s="7" t="n">
        <v>0.3614280252769401</v>
      </c>
      <c r="BO127" s="7" t="n">
        <v>-0.2482855988186785</v>
      </c>
      <c r="BP127" s="7" t="n">
        <v>0.07378623894255414</v>
      </c>
      <c r="BQ127" s="7" t="n">
        <v>0.299388447145468</v>
      </c>
      <c r="BR127" s="7" t="n">
        <v>0.4719539521182861</v>
      </c>
      <c r="BS127" s="7" t="n">
        <v>0.2188278226676486</v>
      </c>
      <c r="BT127" s="7" t="n">
        <v>0.6181117145555308</v>
      </c>
      <c r="BU127" s="7" t="n">
        <v>0.5732379303444819</v>
      </c>
      <c r="BV127" s="7" t="n">
        <v>0.5629628016829836</v>
      </c>
      <c r="BW127" s="7" t="n">
        <v>0.5726018255630918</v>
      </c>
      <c r="BX127" s="7" t="n">
        <v>0.2590875695569754</v>
      </c>
      <c r="BY127" s="7" t="n">
        <v>0.1925474195377688</v>
      </c>
      <c r="BZ127" s="7" t="n">
        <v>0.379741616539589</v>
      </c>
      <c r="CA127" s="7" t="n">
        <v>0.4394267163293905</v>
      </c>
      <c r="CB127" s="7" t="n">
        <v>0.05303261997051317</v>
      </c>
      <c r="CC127" s="7" t="n">
        <v>0.06319291272914346</v>
      </c>
      <c r="CD127" s="7" t="n">
        <v>0.4511006238440414</v>
      </c>
      <c r="CE127" s="7" t="n">
        <v>0.765910261941724</v>
      </c>
      <c r="CF127" s="7" t="n">
        <v>0.1089886853188252</v>
      </c>
      <c r="CG127" s="7" t="n">
        <v>0.4225817096456391</v>
      </c>
      <c r="CH127" s="7" t="n">
        <v>0.2568764423250117</v>
      </c>
      <c r="CI127" s="7" t="n">
        <v>0.4109347547089594</v>
      </c>
      <c r="CJ127" s="7" t="n">
        <v>0.6126932773951845</v>
      </c>
      <c r="CK127" s="7" t="n">
        <v>0.5477346960515449</v>
      </c>
      <c r="CL127" s="7" t="n">
        <v>0.3507083193533666</v>
      </c>
      <c r="CM127" s="7" t="n">
        <v>-0.1166237010876771</v>
      </c>
      <c r="CN127" s="7" t="n">
        <v>0.3028536901613098</v>
      </c>
      <c r="CO127" s="7" t="n">
        <v>0.4027696965813045</v>
      </c>
      <c r="CP127" s="7" t="n">
        <v>0.1715926161703445</v>
      </c>
      <c r="CQ127" s="7" t="n">
        <v>0.3401324576174469</v>
      </c>
      <c r="CR127" s="7" t="n">
        <v>0.5797307048560743</v>
      </c>
      <c r="CS127" s="7" t="n">
        <v>0.01796037860139615</v>
      </c>
      <c r="CT127" s="7" t="n">
        <v>0.2273365497525235</v>
      </c>
      <c r="CU127" s="7" t="n">
        <v>0.3650139593320261</v>
      </c>
      <c r="CV127" s="7" t="n">
        <v>0.161340320186941</v>
      </c>
      <c r="CW127" s="7" t="n">
        <v>-0.1829662040258476</v>
      </c>
      <c r="CX127" s="7" t="n">
        <v>0.4001741211744672</v>
      </c>
      <c r="CY127" s="7" t="n">
        <v>0.1766003412146793</v>
      </c>
      <c r="CZ127" s="7" t="n">
        <v>0.5783706799034347</v>
      </c>
      <c r="DA127" s="7" t="n">
        <v>0.6068770754550027</v>
      </c>
      <c r="DB127" s="7" t="n">
        <v>0.7295644077964907</v>
      </c>
      <c r="DC127" s="7" t="n">
        <v>0.2156750570745784</v>
      </c>
      <c r="DD127" s="7" t="n">
        <v>0.3807083380180722</v>
      </c>
      <c r="DE127" s="7" t="n">
        <v>0.2966627421937945</v>
      </c>
      <c r="DF127" s="7" t="n">
        <v>0.5589341155591659</v>
      </c>
      <c r="DG127" s="7" t="n">
        <v>0.6187105432090635</v>
      </c>
      <c r="DH127" s="7" t="n">
        <v>0.4151117550530959</v>
      </c>
      <c r="DI127" s="7" t="n">
        <v>0.3158532164654678</v>
      </c>
      <c r="DJ127" s="7" t="n">
        <v>0.4086886062388674</v>
      </c>
      <c r="DK127" s="7" t="n">
        <v>0.5283213866818363</v>
      </c>
      <c r="DL127" s="7" t="n">
        <v>0.683210181346432</v>
      </c>
      <c r="DM127" s="7" t="n">
        <v>0.3711421164766309</v>
      </c>
      <c r="DN127" s="7" t="n">
        <v>0.4056945581369057</v>
      </c>
      <c r="DO127" s="7" t="n">
        <v>0.5848851606567138</v>
      </c>
      <c r="DP127" s="7" t="n">
        <v>0.09269654692516244</v>
      </c>
      <c r="DQ127" s="7" t="n">
        <v>0.3303469590914638</v>
      </c>
      <c r="DR127" s="7" t="n">
        <v>0.6977261786911252</v>
      </c>
      <c r="DS127" s="7" t="n">
        <v>0.2177834345829159</v>
      </c>
      <c r="DT127" s="7" t="n">
        <v>0.215270146028879</v>
      </c>
      <c r="DU127" s="7" t="n">
        <v>0.6752750752926672</v>
      </c>
      <c r="DV127" s="7" t="n">
        <v>0.5907558515349981</v>
      </c>
      <c r="DW127" s="7" t="n">
        <v>0.3482843834015695</v>
      </c>
      <c r="DX127" s="7" t="n">
        <v>1</v>
      </c>
      <c r="DY127" s="7" t="n">
        <v>0.3202549880338456</v>
      </c>
      <c r="DZ127" s="7" t="n">
        <v>0.204367735645237</v>
      </c>
      <c r="EA127" s="7" t="n">
        <v>0.3790011806376133</v>
      </c>
      <c r="EB127" s="7" t="n">
        <v>0.9695851924271603</v>
      </c>
      <c r="EC127" s="7" t="n">
        <v>0.6237307278223523</v>
      </c>
      <c r="ED127" s="7" t="n">
        <v>0.4104377519812822</v>
      </c>
      <c r="EE127" s="7" t="n">
        <v>0.3986030119360127</v>
      </c>
      <c r="EF127" s="7" t="n">
        <v>0.499854120939761</v>
      </c>
      <c r="EG127" s="7" t="n">
        <v>0.3800272491105554</v>
      </c>
      <c r="EH127" s="7" t="n">
        <v>0.5867290695977948</v>
      </c>
      <c r="EI127" s="7" t="n">
        <v>0.8589236016469409</v>
      </c>
      <c r="EJ127" s="7" t="n">
        <v>0.1993675761500386</v>
      </c>
      <c r="EK127" s="7" t="n">
        <v>0.5481133588260036</v>
      </c>
      <c r="EL127" s="7" t="n">
        <v>0.6823059791060975</v>
      </c>
      <c r="EM127" s="7" t="n">
        <v>0.5206891450801867</v>
      </c>
      <c r="EN127" s="7" t="n">
        <v>0.5058064773546727</v>
      </c>
      <c r="EO127" s="7" t="n">
        <v>0.8488289901785306</v>
      </c>
      <c r="EP127" s="7" t="n">
        <v>0.3628753238260735</v>
      </c>
      <c r="EQ127" s="7" t="n">
        <v>0.4167114201863869</v>
      </c>
      <c r="ER127" s="7" t="n">
        <v>0.691947451624366</v>
      </c>
      <c r="ES127" s="7" t="n">
        <v>0.3651472625378184</v>
      </c>
      <c r="ET127" s="7" t="n">
        <v>0.195907543817075</v>
      </c>
      <c r="EU127" s="7" t="n">
        <v>0.8543311178863029</v>
      </c>
      <c r="EV127" s="7" t="n">
        <v>0.1986544508233227</v>
      </c>
      <c r="EW127" s="7" t="n">
        <v>0.2059582176044373</v>
      </c>
      <c r="EX127" s="7" t="n">
        <v>0.4700655913729119</v>
      </c>
      <c r="EY127" s="7" t="n">
        <v>0.8490337541149106</v>
      </c>
      <c r="EZ127" s="7" t="n">
        <v>0.4590930314887607</v>
      </c>
      <c r="FA127" s="7" t="n">
        <v>-0.2505436029556203</v>
      </c>
      <c r="FB127" s="7" t="n">
        <v>0.3651767458013808</v>
      </c>
      <c r="FC127" s="7" t="n">
        <v>0.1895401965149958</v>
      </c>
      <c r="FD127" s="7" t="n">
        <v>0.8606808811088563</v>
      </c>
      <c r="FE127" s="7" t="n">
        <v>0.02155702548023516</v>
      </c>
      <c r="FF127" s="7" t="n">
        <v>0.3831859376268377</v>
      </c>
      <c r="FG127" s="7" t="n">
        <v>0.2362357519794491</v>
      </c>
      <c r="FH127" s="7" t="n">
        <v>0.2251903039121825</v>
      </c>
      <c r="FI127" s="7" t="n">
        <v>-0.1547921516984056</v>
      </c>
      <c r="FJ127" s="7" t="n">
        <v>0.09348707006534669</v>
      </c>
      <c r="FK127" s="7" t="n">
        <v>0.4332643117879026</v>
      </c>
      <c r="FL127" s="7" t="n">
        <v>0.5451501153601429</v>
      </c>
      <c r="FM127" s="7" t="n">
        <v>0.3756106098888415</v>
      </c>
      <c r="FN127" s="7" t="n">
        <v>0.04752850054660834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0.4989586110658883</v>
      </c>
      <c r="D128" s="7" t="n">
        <v>0.5495713419567445</v>
      </c>
      <c r="E128" s="7" t="n">
        <v>0.08475352652197306</v>
      </c>
      <c r="F128" s="7" t="n">
        <v>0.4396098887054559</v>
      </c>
      <c r="G128" s="7" t="n">
        <v>0.01211836369385707</v>
      </c>
      <c r="H128" s="7" t="n">
        <v>0.2029708062880697</v>
      </c>
      <c r="I128" s="7" t="n">
        <v>0.5425534007833115</v>
      </c>
      <c r="J128" s="7" t="n">
        <v>0.5073857097984016</v>
      </c>
      <c r="K128" s="7" t="n">
        <v>0.07351020817780368</v>
      </c>
      <c r="L128" s="7" t="n">
        <v>0.5433579439791332</v>
      </c>
      <c r="M128" s="7" t="n">
        <v>0.5905948806607959</v>
      </c>
      <c r="N128" s="7" t="n">
        <v>0.4808253077987534</v>
      </c>
      <c r="O128" s="7" t="n">
        <v>0.3572453522455983</v>
      </c>
      <c r="P128" s="7" t="n">
        <v>0.4576538994819823</v>
      </c>
      <c r="Q128" s="7" t="n">
        <v>0.5018359529699699</v>
      </c>
      <c r="R128" s="7" t="n">
        <v>0.5313496959739226</v>
      </c>
      <c r="S128" s="7" t="n">
        <v>0.4825228706480711</v>
      </c>
      <c r="T128" s="7" t="n">
        <v>0.4506130929714049</v>
      </c>
      <c r="U128" s="7" t="n">
        <v>0.6055954758467779</v>
      </c>
      <c r="V128" s="7" t="n">
        <v>0.512958186269758</v>
      </c>
      <c r="W128" s="7" t="n">
        <v>0.5911266208342754</v>
      </c>
      <c r="X128" s="7" t="n">
        <v>0.3902052881448396</v>
      </c>
      <c r="Y128" s="7" t="n">
        <v>0.1400395774966802</v>
      </c>
      <c r="Z128" s="7" t="n">
        <v>0.5903288922278601</v>
      </c>
      <c r="AA128" s="7" t="n">
        <v>0.1474960650362767</v>
      </c>
      <c r="AB128" s="7" t="n">
        <v>0.601297929116026</v>
      </c>
      <c r="AC128" s="7" t="n">
        <v>0.5591366823065447</v>
      </c>
      <c r="AD128" s="7" t="n">
        <v>0.6307389955680079</v>
      </c>
      <c r="AE128" s="7" t="n">
        <v>0.5889250288988497</v>
      </c>
      <c r="AF128" s="7" t="n">
        <v>0.3870461819225967</v>
      </c>
      <c r="AG128" s="7" t="n">
        <v>0.5575797727757642</v>
      </c>
      <c r="AH128" s="7" t="n">
        <v>0.2954007312226022</v>
      </c>
      <c r="AI128" s="7" t="n">
        <v>0.07665169604154094</v>
      </c>
      <c r="AJ128" s="7" t="n">
        <v>0.1597951721756936</v>
      </c>
      <c r="AK128" s="7" t="n">
        <v>0.3928683367527156</v>
      </c>
      <c r="AL128" s="7" t="n">
        <v>0.3805371503064089</v>
      </c>
      <c r="AM128" s="7" t="n">
        <v>0.3823489719721057</v>
      </c>
      <c r="AN128" s="7" t="n">
        <v>0.3929693415906413</v>
      </c>
      <c r="AO128" s="7" t="n">
        <v>0.4870199681085743</v>
      </c>
      <c r="AP128" s="7" t="n">
        <v>0.3951758620244818</v>
      </c>
      <c r="AQ128" s="7" t="n">
        <v>0.4751115085580893</v>
      </c>
      <c r="AR128" s="7" t="n">
        <v>0.6012933315859242</v>
      </c>
      <c r="AS128" s="7" t="n">
        <v>0.526699108788652</v>
      </c>
      <c r="AT128" s="7" t="n">
        <v>0.5002123112686221</v>
      </c>
      <c r="AU128" s="7" t="n">
        <v>0.4044305581956902</v>
      </c>
      <c r="AV128" s="7" t="n">
        <v>0.5510800018874218</v>
      </c>
      <c r="AW128" s="7" t="n">
        <v>0.5893491838958089</v>
      </c>
      <c r="AX128" s="7" t="n">
        <v>0.5617614193275589</v>
      </c>
      <c r="AY128" s="7" t="n">
        <v>0.3881578814990579</v>
      </c>
      <c r="AZ128" s="7" t="n">
        <v>0.5914647791262609</v>
      </c>
      <c r="BA128" s="7" t="n">
        <v>0.4700679976751355</v>
      </c>
      <c r="BB128" s="7" t="n">
        <v>0.4306244476625685</v>
      </c>
      <c r="BC128" s="7" t="n">
        <v>0.1615957771761288</v>
      </c>
      <c r="BD128" s="7" t="n">
        <v>0.3982734005050291</v>
      </c>
      <c r="BE128" s="7" t="n">
        <v>0.5070321265175031</v>
      </c>
      <c r="BF128" s="7" t="n">
        <v>0.508566575352759</v>
      </c>
      <c r="BG128" s="7" t="n">
        <v>0.5036534185409266</v>
      </c>
      <c r="BH128" s="7" t="n">
        <v>0.3823488797671519</v>
      </c>
      <c r="BI128" s="7" t="n">
        <v>0.4188295229399402</v>
      </c>
      <c r="BJ128" s="7" t="n">
        <v>0.3494845689177231</v>
      </c>
      <c r="BK128" s="7" t="n">
        <v>0.2558812545630672</v>
      </c>
      <c r="BL128" s="7" t="n">
        <v>0.3182873071676595</v>
      </c>
      <c r="BM128" s="7" t="n">
        <v>0.4813484905363761</v>
      </c>
      <c r="BN128" s="7" t="n">
        <v>0.5058900231530084</v>
      </c>
      <c r="BO128" s="7" t="n">
        <v>-0.3197681730892503</v>
      </c>
      <c r="BP128" s="7" t="n">
        <v>0.08614017322230046</v>
      </c>
      <c r="BQ128" s="7" t="n">
        <v>0.2859583797105093</v>
      </c>
      <c r="BR128" s="7" t="n">
        <v>0.5677292271793797</v>
      </c>
      <c r="BS128" s="7" t="n">
        <v>0.2236897900546257</v>
      </c>
      <c r="BT128" s="7" t="n">
        <v>0.5421429197394461</v>
      </c>
      <c r="BU128" s="7" t="n">
        <v>0.4485637981544378</v>
      </c>
      <c r="BV128" s="7" t="n">
        <v>0.5292041191075788</v>
      </c>
      <c r="BW128" s="7" t="n">
        <v>0.6433110006925929</v>
      </c>
      <c r="BX128" s="7" t="n">
        <v>0.365767367767686</v>
      </c>
      <c r="BY128" s="7" t="n">
        <v>0.4856627791957406</v>
      </c>
      <c r="BZ128" s="7" t="n">
        <v>0.7763974371149523</v>
      </c>
      <c r="CA128" s="7" t="n">
        <v>0.5417436808860907</v>
      </c>
      <c r="CB128" s="7" t="n">
        <v>0.08515266034800631</v>
      </c>
      <c r="CC128" s="7" t="n">
        <v>0.264589485271961</v>
      </c>
      <c r="CD128" s="7" t="n">
        <v>0.4390215749735183</v>
      </c>
      <c r="CE128" s="7" t="n">
        <v>0.4528598282250754</v>
      </c>
      <c r="CF128" s="7" t="n">
        <v>0.1501036617519686</v>
      </c>
      <c r="CG128" s="7" t="n">
        <v>0.5954306735027177</v>
      </c>
      <c r="CH128" s="7" t="n">
        <v>0.2968041547992335</v>
      </c>
      <c r="CI128" s="7" t="n">
        <v>0.5983401925006391</v>
      </c>
      <c r="CJ128" s="7" t="n">
        <v>0.4474002006117111</v>
      </c>
      <c r="CK128" s="7" t="n">
        <v>0.5555403079251439</v>
      </c>
      <c r="CL128" s="7" t="n">
        <v>0.4066395280654685</v>
      </c>
      <c r="CM128" s="7" t="n">
        <v>-0.1052426701818736</v>
      </c>
      <c r="CN128" s="7" t="n">
        <v>0.400841297032156</v>
      </c>
      <c r="CO128" s="7" t="n">
        <v>0.371743416094206</v>
      </c>
      <c r="CP128" s="7" t="n">
        <v>0.3439431492562309</v>
      </c>
      <c r="CQ128" s="7" t="n">
        <v>0.3800999051607988</v>
      </c>
      <c r="CR128" s="7" t="n">
        <v>0.5994460970576445</v>
      </c>
      <c r="CS128" s="7" t="n">
        <v>0.2110948612680494</v>
      </c>
      <c r="CT128" s="7" t="n">
        <v>0.3552439128212991</v>
      </c>
      <c r="CU128" s="7" t="n">
        <v>0.5050663699138451</v>
      </c>
      <c r="CV128" s="7" t="n">
        <v>0.3269936501216174</v>
      </c>
      <c r="CW128" s="7" t="n">
        <v>-0.1519772768076216</v>
      </c>
      <c r="CX128" s="7" t="n">
        <v>0.5795675185824173</v>
      </c>
      <c r="CY128" s="7" t="n">
        <v>0.2527815202312821</v>
      </c>
      <c r="CZ128" s="7" t="n">
        <v>0.4413937992312491</v>
      </c>
      <c r="DA128" s="7" t="n">
        <v>0.3484774516352359</v>
      </c>
      <c r="DB128" s="7" t="n">
        <v>0.4259324660928008</v>
      </c>
      <c r="DC128" s="7" t="n">
        <v>0.2537026012812451</v>
      </c>
      <c r="DD128" s="7" t="n">
        <v>0.4849331539718052</v>
      </c>
      <c r="DE128" s="7" t="n">
        <v>0.4069724787848624</v>
      </c>
      <c r="DF128" s="7" t="n">
        <v>0.341616824145374</v>
      </c>
      <c r="DG128" s="7" t="n">
        <v>0.5527475611859323</v>
      </c>
      <c r="DH128" s="7" t="n">
        <v>0.6874918538594276</v>
      </c>
      <c r="DI128" s="7" t="n">
        <v>0.4276091542819302</v>
      </c>
      <c r="DJ128" s="7" t="n">
        <v>0.4249346622423359</v>
      </c>
      <c r="DK128" s="7" t="n">
        <v>0.363078898071217</v>
      </c>
      <c r="DL128" s="7" t="n">
        <v>0.4586051887536664</v>
      </c>
      <c r="DM128" s="7" t="n">
        <v>0.3593494711617951</v>
      </c>
      <c r="DN128" s="7" t="n">
        <v>0.4647693219355855</v>
      </c>
      <c r="DO128" s="7" t="n">
        <v>0.5233897523068665</v>
      </c>
      <c r="DP128" s="7" t="n">
        <v>0.2721839433171562</v>
      </c>
      <c r="DQ128" s="7" t="n">
        <v>0.3944677646120595</v>
      </c>
      <c r="DR128" s="7" t="n">
        <v>0.4750863128586991</v>
      </c>
      <c r="DS128" s="7" t="n">
        <v>0.3097458705917367</v>
      </c>
      <c r="DT128" s="7" t="n">
        <v>0.2983180225870932</v>
      </c>
      <c r="DU128" s="7" t="n">
        <v>0.4629033719493441</v>
      </c>
      <c r="DV128" s="7" t="n">
        <v>0.4882537520637472</v>
      </c>
      <c r="DW128" s="7" t="n">
        <v>0.5133543817693298</v>
      </c>
      <c r="DX128" s="7" t="n">
        <v>0.3202549880338456</v>
      </c>
      <c r="DY128" s="7" t="n">
        <v>1</v>
      </c>
      <c r="DZ128" s="7" t="n">
        <v>0.4207088694943794</v>
      </c>
      <c r="EA128" s="7" t="n">
        <v>0.5194943072387841</v>
      </c>
      <c r="EB128" s="7" t="n">
        <v>0.3663958606681864</v>
      </c>
      <c r="EC128" s="7" t="n">
        <v>0.6214887087380534</v>
      </c>
      <c r="ED128" s="7" t="n">
        <v>0.5773504115248274</v>
      </c>
      <c r="EE128" s="7" t="n">
        <v>0.376825105351554</v>
      </c>
      <c r="EF128" s="7" t="n">
        <v>0.612202202460682</v>
      </c>
      <c r="EG128" s="7" t="n">
        <v>0.490130809513988</v>
      </c>
      <c r="EH128" s="7" t="n">
        <v>0.4277578552305073</v>
      </c>
      <c r="EI128" s="7" t="n">
        <v>0.450139774252479</v>
      </c>
      <c r="EJ128" s="7" t="n">
        <v>0.3297728417824971</v>
      </c>
      <c r="EK128" s="7" t="n">
        <v>0.4698439674231696</v>
      </c>
      <c r="EL128" s="7" t="n">
        <v>0.4832429606666273</v>
      </c>
      <c r="EM128" s="7" t="n">
        <v>0.481337697472152</v>
      </c>
      <c r="EN128" s="7" t="n">
        <v>0.3824482259709562</v>
      </c>
      <c r="EO128" s="7" t="n">
        <v>0.4442056947411865</v>
      </c>
      <c r="EP128" s="7" t="n">
        <v>0.6116289706098987</v>
      </c>
      <c r="EQ128" s="7" t="n">
        <v>0.5260281086746177</v>
      </c>
      <c r="ER128" s="7" t="n">
        <v>0.5103796367395987</v>
      </c>
      <c r="ES128" s="7" t="n">
        <v>0.4910542704572499</v>
      </c>
      <c r="ET128" s="7" t="n">
        <v>0.3471819472663138</v>
      </c>
      <c r="EU128" s="7" t="n">
        <v>0.463177844287559</v>
      </c>
      <c r="EV128" s="7" t="n">
        <v>0.4243550471981678</v>
      </c>
      <c r="EW128" s="7" t="n">
        <v>0.3363308274050352</v>
      </c>
      <c r="EX128" s="7" t="n">
        <v>0.6376796570962527</v>
      </c>
      <c r="EY128" s="7" t="n">
        <v>0.455054004606507</v>
      </c>
      <c r="EZ128" s="7" t="n">
        <v>0.6675091770256789</v>
      </c>
      <c r="FA128" s="7" t="n">
        <v>-0.3236462213057252</v>
      </c>
      <c r="FB128" s="7" t="n">
        <v>0.368510970359853</v>
      </c>
      <c r="FC128" s="7" t="n">
        <v>0.3140196417899324</v>
      </c>
      <c r="FD128" s="7" t="n">
        <v>0.4565521022578785</v>
      </c>
      <c r="FE128" s="7" t="n">
        <v>0.2037296256352771</v>
      </c>
      <c r="FF128" s="7" t="n">
        <v>0.3732462268050394</v>
      </c>
      <c r="FG128" s="7" t="n">
        <v>0.3496657286799388</v>
      </c>
      <c r="FH128" s="7" t="n">
        <v>0.203074489397829</v>
      </c>
      <c r="FI128" s="7" t="n">
        <v>-0.1216664395671179</v>
      </c>
      <c r="FJ128" s="7" t="n">
        <v>0.2813534951917083</v>
      </c>
      <c r="FK128" s="7" t="n">
        <v>0.6046689614970769</v>
      </c>
      <c r="FL128" s="7" t="n">
        <v>0.6668370827627107</v>
      </c>
      <c r="FM128" s="7" t="n">
        <v>0.3452244774239274</v>
      </c>
      <c r="FN128" s="7" t="n">
        <v>0.089937825501834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0.5169720996996647</v>
      </c>
      <c r="D129" s="7" t="n">
        <v>0.4034737886813299</v>
      </c>
      <c r="E129" s="7" t="n">
        <v>0.2888860545914803</v>
      </c>
      <c r="F129" s="7" t="n">
        <v>0.3259420806839777</v>
      </c>
      <c r="G129" s="7" t="n">
        <v>0.09495066062694499</v>
      </c>
      <c r="H129" s="7" t="n">
        <v>0.473636397012133</v>
      </c>
      <c r="I129" s="7" t="n">
        <v>0.3546132439410995</v>
      </c>
      <c r="J129" s="7" t="n">
        <v>0.5159922211354364</v>
      </c>
      <c r="K129" s="7" t="n">
        <v>0.2975552890001466</v>
      </c>
      <c r="L129" s="7" t="n">
        <v>0.3890425945909104</v>
      </c>
      <c r="M129" s="7" t="n">
        <v>0.4512639964039654</v>
      </c>
      <c r="N129" s="7" t="n">
        <v>0.2520874985761042</v>
      </c>
      <c r="O129" s="7" t="n">
        <v>0.3947409517307101</v>
      </c>
      <c r="P129" s="7" t="n">
        <v>0.2391215737844501</v>
      </c>
      <c r="Q129" s="7" t="n">
        <v>0.2947295293647969</v>
      </c>
      <c r="R129" s="7" t="n">
        <v>0.4974263816408167</v>
      </c>
      <c r="S129" s="7" t="n">
        <v>0.2673577741007824</v>
      </c>
      <c r="T129" s="7" t="n">
        <v>0.5298040963329144</v>
      </c>
      <c r="U129" s="7" t="n">
        <v>0.4283404166923198</v>
      </c>
      <c r="V129" s="7" t="n">
        <v>0.4813790937293608</v>
      </c>
      <c r="W129" s="7" t="n">
        <v>0.390408563801136</v>
      </c>
      <c r="X129" s="7" t="n">
        <v>0.4220776430897809</v>
      </c>
      <c r="Y129" s="7" t="n">
        <v>0.4032469086730212</v>
      </c>
      <c r="Z129" s="7" t="n">
        <v>0.37484236752525</v>
      </c>
      <c r="AA129" s="7" t="n">
        <v>0.2860800600951452</v>
      </c>
      <c r="AB129" s="7" t="n">
        <v>0.6276624728333102</v>
      </c>
      <c r="AC129" s="7" t="n">
        <v>0.5304509742005395</v>
      </c>
      <c r="AD129" s="7" t="n">
        <v>0.5506105724267891</v>
      </c>
      <c r="AE129" s="7" t="n">
        <v>0.4553104529973303</v>
      </c>
      <c r="AF129" s="7" t="n">
        <v>0.4034900414014304</v>
      </c>
      <c r="AG129" s="7" t="n">
        <v>0.3280303883019912</v>
      </c>
      <c r="AH129" s="7" t="n">
        <v>0.474079841358007</v>
      </c>
      <c r="AI129" s="7" t="n">
        <v>0.03613420780957433</v>
      </c>
      <c r="AJ129" s="7" t="n">
        <v>0.4033657111639222</v>
      </c>
      <c r="AK129" s="7" t="n">
        <v>0.4443689895737261</v>
      </c>
      <c r="AL129" s="7" t="n">
        <v>0.3007496274367336</v>
      </c>
      <c r="AM129" s="7" t="n">
        <v>0.9032754933066122</v>
      </c>
      <c r="AN129" s="7" t="n">
        <v>0.5012132373655084</v>
      </c>
      <c r="AO129" s="7" t="n">
        <v>0.3628668624383327</v>
      </c>
      <c r="AP129" s="7" t="n">
        <v>0.4504888775237333</v>
      </c>
      <c r="AQ129" s="7" t="n">
        <v>0.3011027003969043</v>
      </c>
      <c r="AR129" s="7" t="n">
        <v>0.4681052393389443</v>
      </c>
      <c r="AS129" s="7" t="n">
        <v>0.3434797392012399</v>
      </c>
      <c r="AT129" s="7" t="n">
        <v>0.2937536007509202</v>
      </c>
      <c r="AU129" s="7" t="n">
        <v>0.2141159780017965</v>
      </c>
      <c r="AV129" s="7" t="n">
        <v>0.6399540998662728</v>
      </c>
      <c r="AW129" s="7" t="n">
        <v>0.4267755076639321</v>
      </c>
      <c r="AX129" s="7" t="n">
        <v>0.3618664732388868</v>
      </c>
      <c r="AY129" s="7" t="n">
        <v>0.3197743396368001</v>
      </c>
      <c r="AZ129" s="7" t="n">
        <v>0.3724965798986402</v>
      </c>
      <c r="BA129" s="7" t="n">
        <v>0.3543008314008633</v>
      </c>
      <c r="BB129" s="7" t="n">
        <v>0.35418343881266</v>
      </c>
      <c r="BC129" s="7" t="n">
        <v>0.1893466930867256</v>
      </c>
      <c r="BD129" s="7" t="n">
        <v>0.4510488134306995</v>
      </c>
      <c r="BE129" s="7" t="n">
        <v>0.2899358936002265</v>
      </c>
      <c r="BF129" s="7" t="n">
        <v>0.4162929499522127</v>
      </c>
      <c r="BG129" s="7" t="n">
        <v>0.3371837874842937</v>
      </c>
      <c r="BH129" s="7" t="n">
        <v>0.9032754075174293</v>
      </c>
      <c r="BI129" s="7" t="n">
        <v>0.3376528988146991</v>
      </c>
      <c r="BJ129" s="7" t="n">
        <v>0.4650983222735169</v>
      </c>
      <c r="BK129" s="7" t="n">
        <v>0.3310358832923569</v>
      </c>
      <c r="BL129" s="7" t="n">
        <v>0.4579439613034395</v>
      </c>
      <c r="BM129" s="7" t="n">
        <v>0.3816406130941039</v>
      </c>
      <c r="BN129" s="7" t="n">
        <v>0.4454685558084758</v>
      </c>
      <c r="BO129" s="7" t="n">
        <v>-0.1176688627156688</v>
      </c>
      <c r="BP129" s="7" t="n">
        <v>0.4002892768315857</v>
      </c>
      <c r="BQ129" s="7" t="n">
        <v>0.4015276344624871</v>
      </c>
      <c r="BR129" s="7" t="n">
        <v>0.6263360957346062</v>
      </c>
      <c r="BS129" s="7" t="n">
        <v>0.3458822217841561</v>
      </c>
      <c r="BT129" s="7" t="n">
        <v>0.4051747642812133</v>
      </c>
      <c r="BU129" s="7" t="n">
        <v>0.2540656220599383</v>
      </c>
      <c r="BV129" s="7" t="n">
        <v>0.3445530041172846</v>
      </c>
      <c r="BW129" s="7" t="n">
        <v>0.4585280266180907</v>
      </c>
      <c r="BX129" s="7" t="n">
        <v>0.3486327318532455</v>
      </c>
      <c r="BY129" s="7" t="n">
        <v>0.5964040468032769</v>
      </c>
      <c r="BZ129" s="7" t="n">
        <v>0.5350596142970737</v>
      </c>
      <c r="CA129" s="7" t="n">
        <v>0.4461398158487744</v>
      </c>
      <c r="CB129" s="7" t="n">
        <v>0.5821938268470602</v>
      </c>
      <c r="CC129" s="7" t="n">
        <v>0.5158080319367216</v>
      </c>
      <c r="CD129" s="7" t="n">
        <v>0.338060762117642</v>
      </c>
      <c r="CE129" s="7" t="n">
        <v>0.2591495825669328</v>
      </c>
      <c r="CF129" s="7" t="n">
        <v>0.4690735672772605</v>
      </c>
      <c r="CG129" s="7" t="n">
        <v>0.3912975753472405</v>
      </c>
      <c r="CH129" s="7" t="n">
        <v>0.5217823403540272</v>
      </c>
      <c r="CI129" s="7" t="n">
        <v>0.4046937682695048</v>
      </c>
      <c r="CJ129" s="7" t="n">
        <v>0.2699724705690192</v>
      </c>
      <c r="CK129" s="7" t="n">
        <v>0.51451899550157</v>
      </c>
      <c r="CL129" s="7" t="n">
        <v>0.39496380607129</v>
      </c>
      <c r="CM129" s="7" t="n">
        <v>0.02837786303210572</v>
      </c>
      <c r="CN129" s="7" t="n">
        <v>0.4312693516500384</v>
      </c>
      <c r="CO129" s="7" t="n">
        <v>0.286385934475825</v>
      </c>
      <c r="CP129" s="7" t="n">
        <v>0.3648889236741792</v>
      </c>
      <c r="CQ129" s="7" t="n">
        <v>0.3088626280514246</v>
      </c>
      <c r="CR129" s="7" t="n">
        <v>0.5813013807027403</v>
      </c>
      <c r="CS129" s="7" t="n">
        <v>0.3592176311734808</v>
      </c>
      <c r="CT129" s="7" t="n">
        <v>0.3855308874786704</v>
      </c>
      <c r="CU129" s="7" t="n">
        <v>0.4487041472719034</v>
      </c>
      <c r="CV129" s="7" t="n">
        <v>0.719105656418476</v>
      </c>
      <c r="CW129" s="7" t="n">
        <v>-0.01832639606251054</v>
      </c>
      <c r="CX129" s="7" t="n">
        <v>0.4767841123080038</v>
      </c>
      <c r="CY129" s="7" t="n">
        <v>0.4489181910829545</v>
      </c>
      <c r="CZ129" s="7" t="n">
        <v>0.2232128217009374</v>
      </c>
      <c r="DA129" s="7" t="n">
        <v>0.2473384718088693</v>
      </c>
      <c r="DB129" s="7" t="n">
        <v>0.2499968821304387</v>
      </c>
      <c r="DC129" s="7" t="n">
        <v>0.3741521427901029</v>
      </c>
      <c r="DD129" s="7" t="n">
        <v>0.3811026323931351</v>
      </c>
      <c r="DE129" s="7" t="n">
        <v>0.417944012293811</v>
      </c>
      <c r="DF129" s="7" t="n">
        <v>0.247366405453775</v>
      </c>
      <c r="DG129" s="7" t="n">
        <v>0.3789220483112596</v>
      </c>
      <c r="DH129" s="7" t="n">
        <v>0.3752154510470956</v>
      </c>
      <c r="DI129" s="7" t="n">
        <v>0.2874265782584798</v>
      </c>
      <c r="DJ129" s="7" t="n">
        <v>0.3534802570809885</v>
      </c>
      <c r="DK129" s="7" t="n">
        <v>0.287260952808218</v>
      </c>
      <c r="DL129" s="7" t="n">
        <v>0.3082349056741606</v>
      </c>
      <c r="DM129" s="7" t="n">
        <v>0.3408117521457255</v>
      </c>
      <c r="DN129" s="7" t="n">
        <v>0.355397885124194</v>
      </c>
      <c r="DO129" s="7" t="n">
        <v>0.4408866848628337</v>
      </c>
      <c r="DP129" s="7" t="n">
        <v>0.356256477072843</v>
      </c>
      <c r="DQ129" s="7" t="n">
        <v>0.4328580955696479</v>
      </c>
      <c r="DR129" s="7" t="n">
        <v>0.2864224846668129</v>
      </c>
      <c r="DS129" s="7" t="n">
        <v>0.4529786675159062</v>
      </c>
      <c r="DT129" s="7" t="n">
        <v>0.3353160920536428</v>
      </c>
      <c r="DU129" s="7" t="n">
        <v>0.2343562245353003</v>
      </c>
      <c r="DV129" s="7" t="n">
        <v>0.4908350835195382</v>
      </c>
      <c r="DW129" s="7" t="n">
        <v>0.3782220583108195</v>
      </c>
      <c r="DX129" s="7" t="n">
        <v>0.204367735645237</v>
      </c>
      <c r="DY129" s="7" t="n">
        <v>0.4207088694943794</v>
      </c>
      <c r="DZ129" s="7" t="n">
        <v>1</v>
      </c>
      <c r="EA129" s="7" t="n">
        <v>0.3254977429593494</v>
      </c>
      <c r="EB129" s="7" t="n">
        <v>0.1797490972221093</v>
      </c>
      <c r="EC129" s="7" t="n">
        <v>0.4348017697901942</v>
      </c>
      <c r="ED129" s="7" t="n">
        <v>0.3868309469607617</v>
      </c>
      <c r="EE129" s="7" t="n">
        <v>0.2690854713880982</v>
      </c>
      <c r="EF129" s="7" t="n">
        <v>0.3711905165326787</v>
      </c>
      <c r="EG129" s="7" t="n">
        <v>0.6820361128443799</v>
      </c>
      <c r="EH129" s="7" t="n">
        <v>0.4447506136466108</v>
      </c>
      <c r="EI129" s="7" t="n">
        <v>0.2479473479564786</v>
      </c>
      <c r="EJ129" s="7" t="n">
        <v>0.3613374677533848</v>
      </c>
      <c r="EK129" s="7" t="n">
        <v>0.6033382489353928</v>
      </c>
      <c r="EL129" s="7" t="n">
        <v>0.2726256755774998</v>
      </c>
      <c r="EM129" s="7" t="n">
        <v>0.2896454794283286</v>
      </c>
      <c r="EN129" s="7" t="n">
        <v>0.2702055668644313</v>
      </c>
      <c r="EO129" s="7" t="n">
        <v>0.2466058190960803</v>
      </c>
      <c r="EP129" s="7" t="n">
        <v>0.3748476578532015</v>
      </c>
      <c r="EQ129" s="7" t="n">
        <v>0.3339327781797162</v>
      </c>
      <c r="ER129" s="7" t="n">
        <v>0.2993484886982221</v>
      </c>
      <c r="ES129" s="7" t="n">
        <v>0.3983356452682781</v>
      </c>
      <c r="ET129" s="7" t="n">
        <v>0.4477693230419061</v>
      </c>
      <c r="EU129" s="7" t="n">
        <v>0.2658164434250912</v>
      </c>
      <c r="EV129" s="7" t="n">
        <v>0.5693999555210574</v>
      </c>
      <c r="EW129" s="7" t="n">
        <v>0.3286940718058667</v>
      </c>
      <c r="EX129" s="7" t="n">
        <v>0.3682049000375878</v>
      </c>
      <c r="EY129" s="7" t="n">
        <v>0.2578441739327164</v>
      </c>
      <c r="EZ129" s="7" t="n">
        <v>0.3605497244294286</v>
      </c>
      <c r="FA129" s="7" t="n">
        <v>-0.1238109672648316</v>
      </c>
      <c r="FB129" s="7" t="n">
        <v>0.2927435585061223</v>
      </c>
      <c r="FC129" s="7" t="n">
        <v>0.3707012439270078</v>
      </c>
      <c r="FD129" s="7" t="n">
        <v>0.2645862485780341</v>
      </c>
      <c r="FE129" s="7" t="n">
        <v>0.2446713704211061</v>
      </c>
      <c r="FF129" s="7" t="n">
        <v>0.3120092929915409</v>
      </c>
      <c r="FG129" s="7" t="n">
        <v>0.350338092352436</v>
      </c>
      <c r="FH129" s="7" t="n">
        <v>0.411336800115832</v>
      </c>
      <c r="FI129" s="7" t="n">
        <v>0.1491269336571857</v>
      </c>
      <c r="FJ129" s="7" t="n">
        <v>0.396811471029574</v>
      </c>
      <c r="FK129" s="7" t="n">
        <v>0.381280592439998</v>
      </c>
      <c r="FL129" s="7" t="n">
        <v>0.4115842136331977</v>
      </c>
      <c r="FM129" s="7" t="n">
        <v>0.3222937741311977</v>
      </c>
      <c r="FN129" s="7" t="n">
        <v>0.16775026505805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0.6662318083402834</v>
      </c>
      <c r="D130" s="7" t="n">
        <v>0.6730505946748813</v>
      </c>
      <c r="E130" s="7" t="n">
        <v>0.1955801244428577</v>
      </c>
      <c r="F130" s="7" t="n">
        <v>0.5182730680090816</v>
      </c>
      <c r="G130" s="7" t="n">
        <v>0.1431334335388735</v>
      </c>
      <c r="H130" s="7" t="n">
        <v>0.1780222891793949</v>
      </c>
      <c r="I130" s="7" t="n">
        <v>0.6167049150032129</v>
      </c>
      <c r="J130" s="7" t="n">
        <v>0.403011022681141</v>
      </c>
      <c r="K130" s="7" t="n">
        <v>0.1946867608353854</v>
      </c>
      <c r="L130" s="7" t="n">
        <v>0.6990799594212462</v>
      </c>
      <c r="M130" s="7" t="n">
        <v>0.7185963659731185</v>
      </c>
      <c r="N130" s="7" t="n">
        <v>0.5077483945002944</v>
      </c>
      <c r="O130" s="7" t="n">
        <v>0.2145544889677123</v>
      </c>
      <c r="P130" s="7" t="n">
        <v>0.4949979627541765</v>
      </c>
      <c r="Q130" s="7" t="n">
        <v>0.5753648305120397</v>
      </c>
      <c r="R130" s="7" t="n">
        <v>0.6296265435684248</v>
      </c>
      <c r="S130" s="7" t="n">
        <v>0.5402833256875459</v>
      </c>
      <c r="T130" s="7" t="n">
        <v>0.8061307985108684</v>
      </c>
      <c r="U130" s="7" t="n">
        <v>0.5577512041956798</v>
      </c>
      <c r="V130" s="7" t="n">
        <v>0.54274952393397</v>
      </c>
      <c r="W130" s="7" t="n">
        <v>0.6354402628290438</v>
      </c>
      <c r="X130" s="7" t="n">
        <v>0.5667181312390163</v>
      </c>
      <c r="Y130" s="7" t="n">
        <v>0.07190286188139547</v>
      </c>
      <c r="Z130" s="7" t="n">
        <v>0.6341477698697473</v>
      </c>
      <c r="AA130" s="7" t="n">
        <v>0.3747597409382036</v>
      </c>
      <c r="AB130" s="7" t="n">
        <v>0.6527239619952451</v>
      </c>
      <c r="AC130" s="7" t="n">
        <v>0.6789250537382782</v>
      </c>
      <c r="AD130" s="7" t="n">
        <v>0.707921940054673</v>
      </c>
      <c r="AE130" s="7" t="n">
        <v>0.7215830487465558</v>
      </c>
      <c r="AF130" s="7" t="n">
        <v>0.4214510216397369</v>
      </c>
      <c r="AG130" s="7" t="n">
        <v>0.6926942557799987</v>
      </c>
      <c r="AH130" s="7" t="n">
        <v>0.3614595666317309</v>
      </c>
      <c r="AI130" s="7" t="n">
        <v>0.2519291726179314</v>
      </c>
      <c r="AJ130" s="7" t="n">
        <v>0.1506401144626829</v>
      </c>
      <c r="AK130" s="7" t="n">
        <v>0.4123702945407315</v>
      </c>
      <c r="AL130" s="7" t="n">
        <v>0.4500617903921532</v>
      </c>
      <c r="AM130" s="7" t="n">
        <v>0.3322040864914714</v>
      </c>
      <c r="AN130" s="7" t="n">
        <v>0.5248704674785429</v>
      </c>
      <c r="AO130" s="7" t="n">
        <v>0.9221202446012764</v>
      </c>
      <c r="AP130" s="7" t="n">
        <v>0.3955408460284293</v>
      </c>
      <c r="AQ130" s="7" t="n">
        <v>0.584841267380987</v>
      </c>
      <c r="AR130" s="7" t="n">
        <v>0.7383410785091059</v>
      </c>
      <c r="AS130" s="7" t="n">
        <v>0.7442086065136984</v>
      </c>
      <c r="AT130" s="7" t="n">
        <v>0.7230448472417967</v>
      </c>
      <c r="AU130" s="7" t="n">
        <v>0.5850427657357249</v>
      </c>
      <c r="AV130" s="7" t="n">
        <v>0.6101784466765461</v>
      </c>
      <c r="AW130" s="7" t="n">
        <v>0.4611311018633454</v>
      </c>
      <c r="AX130" s="7" t="n">
        <v>0.7159318905316792</v>
      </c>
      <c r="AY130" s="7" t="n">
        <v>0.4420477174110268</v>
      </c>
      <c r="AZ130" s="7" t="n">
        <v>0.6375979381527377</v>
      </c>
      <c r="BA130" s="7" t="n">
        <v>0.5446715460064382</v>
      </c>
      <c r="BB130" s="7" t="n">
        <v>0.7017603272658711</v>
      </c>
      <c r="BC130" s="7" t="n">
        <v>0.3133700592096279</v>
      </c>
      <c r="BD130" s="7" t="n">
        <v>0.4134479809291938</v>
      </c>
      <c r="BE130" s="7" t="n">
        <v>0.7360122011189458</v>
      </c>
      <c r="BF130" s="7" t="n">
        <v>0.8817753735109378</v>
      </c>
      <c r="BG130" s="7" t="n">
        <v>0.6761855699032617</v>
      </c>
      <c r="BH130" s="7" t="n">
        <v>0.3322042703554914</v>
      </c>
      <c r="BI130" s="7" t="n">
        <v>0.4797975273556059</v>
      </c>
      <c r="BJ130" s="7" t="n">
        <v>0.2698029433352458</v>
      </c>
      <c r="BK130" s="7" t="n">
        <v>0.2412248264681848</v>
      </c>
      <c r="BL130" s="7" t="n">
        <v>0.2508741321987905</v>
      </c>
      <c r="BM130" s="7" t="n">
        <v>0.5432256992075142</v>
      </c>
      <c r="BN130" s="7" t="n">
        <v>0.6697922082223571</v>
      </c>
      <c r="BO130" s="7" t="n">
        <v>-0.1852493773502002</v>
      </c>
      <c r="BP130" s="7" t="n">
        <v>0.02534423073421473</v>
      </c>
      <c r="BQ130" s="7" t="n">
        <v>0.3841007580338233</v>
      </c>
      <c r="BR130" s="7" t="n">
        <v>0.621777788595865</v>
      </c>
      <c r="BS130" s="7" t="n">
        <v>0.4203464692661859</v>
      </c>
      <c r="BT130" s="7" t="n">
        <v>0.7185700891426839</v>
      </c>
      <c r="BU130" s="7" t="n">
        <v>0.6608541098087514</v>
      </c>
      <c r="BV130" s="7" t="n">
        <v>0.6137965490973085</v>
      </c>
      <c r="BW130" s="7" t="n">
        <v>0.5955664309411947</v>
      </c>
      <c r="BX130" s="7" t="n">
        <v>0.3022634424233864</v>
      </c>
      <c r="BY130" s="7" t="n">
        <v>0.4986628620983091</v>
      </c>
      <c r="BZ130" s="7" t="n">
        <v>0.61288207263938</v>
      </c>
      <c r="CA130" s="7" t="n">
        <v>0.6272813695731542</v>
      </c>
      <c r="CB130" s="7" t="n">
        <v>0.1735627425602346</v>
      </c>
      <c r="CC130" s="7" t="n">
        <v>0.2958604578830863</v>
      </c>
      <c r="CD130" s="7" t="n">
        <v>0.4518816333293226</v>
      </c>
      <c r="CE130" s="7" t="n">
        <v>0.5882468348866503</v>
      </c>
      <c r="CF130" s="7" t="n">
        <v>0.1263742425729037</v>
      </c>
      <c r="CG130" s="7" t="n">
        <v>0.3935173673805019</v>
      </c>
      <c r="CH130" s="7" t="n">
        <v>0.4047450996057287</v>
      </c>
      <c r="CI130" s="7" t="n">
        <v>0.6448002800886106</v>
      </c>
      <c r="CJ130" s="7" t="n">
        <v>0.4918961550980097</v>
      </c>
      <c r="CK130" s="7" t="n">
        <v>0.496062267797424</v>
      </c>
      <c r="CL130" s="7" t="n">
        <v>0.3778410565850217</v>
      </c>
      <c r="CM130" s="7" t="n">
        <v>-0.02480212147230742</v>
      </c>
      <c r="CN130" s="7" t="n">
        <v>0.3814015265128438</v>
      </c>
      <c r="CO130" s="7" t="n">
        <v>0.40508330449279</v>
      </c>
      <c r="CP130" s="7" t="n">
        <v>0.383030919165035</v>
      </c>
      <c r="CQ130" s="7" t="n">
        <v>0.3871731179432632</v>
      </c>
      <c r="CR130" s="7" t="n">
        <v>0.7082751956402414</v>
      </c>
      <c r="CS130" s="7" t="n">
        <v>0.2993614015428742</v>
      </c>
      <c r="CT130" s="7" t="n">
        <v>0.3434725892023521</v>
      </c>
      <c r="CU130" s="7" t="n">
        <v>0.666895717292567</v>
      </c>
      <c r="CV130" s="7" t="n">
        <v>0.3573604260104024</v>
      </c>
      <c r="CW130" s="7" t="n">
        <v>-0.02293093671766394</v>
      </c>
      <c r="CX130" s="7" t="n">
        <v>0.7095985892459885</v>
      </c>
      <c r="CY130" s="7" t="n">
        <v>0.2113100559759013</v>
      </c>
      <c r="CZ130" s="7" t="n">
        <v>0.4876685393581241</v>
      </c>
      <c r="DA130" s="7" t="n">
        <v>0.5139676430815968</v>
      </c>
      <c r="DB130" s="7" t="n">
        <v>0.5410924875253356</v>
      </c>
      <c r="DC130" s="7" t="n">
        <v>0.1481657341033815</v>
      </c>
      <c r="DD130" s="7" t="n">
        <v>0.9635804996353946</v>
      </c>
      <c r="DE130" s="7" t="n">
        <v>0.36175631301327</v>
      </c>
      <c r="DF130" s="7" t="n">
        <v>0.4908990169474269</v>
      </c>
      <c r="DG130" s="7" t="n">
        <v>0.676633993433393</v>
      </c>
      <c r="DH130" s="7" t="n">
        <v>0.4226253978360189</v>
      </c>
      <c r="DI130" s="7" t="n">
        <v>0.5005139280478539</v>
      </c>
      <c r="DJ130" s="7" t="n">
        <v>0.3849156741599054</v>
      </c>
      <c r="DK130" s="7" t="n">
        <v>0.4334460448694277</v>
      </c>
      <c r="DL130" s="7" t="n">
        <v>0.5813878018088304</v>
      </c>
      <c r="DM130" s="7" t="n">
        <v>0.3594960725988208</v>
      </c>
      <c r="DN130" s="7" t="n">
        <v>0.5353593150671353</v>
      </c>
      <c r="DO130" s="7" t="n">
        <v>0.5631911102903008</v>
      </c>
      <c r="DP130" s="7" t="n">
        <v>0.2311804375140613</v>
      </c>
      <c r="DQ130" s="7" t="n">
        <v>0.3895009039199198</v>
      </c>
      <c r="DR130" s="7" t="n">
        <v>0.616820583582057</v>
      </c>
      <c r="DS130" s="7" t="n">
        <v>0.2350627356586631</v>
      </c>
      <c r="DT130" s="7" t="n">
        <v>0.3038342348624887</v>
      </c>
      <c r="DU130" s="7" t="n">
        <v>0.6607082505008404</v>
      </c>
      <c r="DV130" s="7" t="n">
        <v>0.5465437269098786</v>
      </c>
      <c r="DW130" s="7" t="n">
        <v>0.8143923411784996</v>
      </c>
      <c r="DX130" s="7" t="n">
        <v>0.3790011806376133</v>
      </c>
      <c r="DY130" s="7" t="n">
        <v>0.5194943072387841</v>
      </c>
      <c r="DZ130" s="7" t="n">
        <v>0.3254977429593494</v>
      </c>
      <c r="EA130" s="7" t="n">
        <v>1</v>
      </c>
      <c r="EB130" s="7" t="n">
        <v>0.4061213358571595</v>
      </c>
      <c r="EC130" s="7" t="n">
        <v>0.6226909138861166</v>
      </c>
      <c r="ED130" s="7" t="n">
        <v>0.631570044215092</v>
      </c>
      <c r="EE130" s="7" t="n">
        <v>0.6174401974889939</v>
      </c>
      <c r="EF130" s="7" t="n">
        <v>0.8684750664572835</v>
      </c>
      <c r="EG130" s="7" t="n">
        <v>0.5310736943699118</v>
      </c>
      <c r="EH130" s="7" t="n">
        <v>0.4329378879460028</v>
      </c>
      <c r="EI130" s="7" t="n">
        <v>0.4724116769131998</v>
      </c>
      <c r="EJ130" s="7" t="n">
        <v>0.2681950976083866</v>
      </c>
      <c r="EK130" s="7" t="n">
        <v>0.5126636236322596</v>
      </c>
      <c r="EL130" s="7" t="n">
        <v>0.4930645948075179</v>
      </c>
      <c r="EM130" s="7" t="n">
        <v>0.4044685780957636</v>
      </c>
      <c r="EN130" s="7" t="n">
        <v>0.4376068093929921</v>
      </c>
      <c r="EO130" s="7" t="n">
        <v>0.4822019252739011</v>
      </c>
      <c r="EP130" s="7" t="n">
        <v>0.3714598710881846</v>
      </c>
      <c r="EQ130" s="7" t="n">
        <v>0.8785359262678514</v>
      </c>
      <c r="ER130" s="7" t="n">
        <v>0.6240284214027202</v>
      </c>
      <c r="ES130" s="7" t="n">
        <v>0.6925189076862823</v>
      </c>
      <c r="ET130" s="7" t="n">
        <v>0.2652867682775916</v>
      </c>
      <c r="EU130" s="7" t="n">
        <v>0.4888919723041637</v>
      </c>
      <c r="EV130" s="7" t="n">
        <v>0.475597956321166</v>
      </c>
      <c r="EW130" s="7" t="n">
        <v>0.4888927160759011</v>
      </c>
      <c r="EX130" s="7" t="n">
        <v>0.6191608105230582</v>
      </c>
      <c r="EY130" s="7" t="n">
        <v>0.4940310070774954</v>
      </c>
      <c r="EZ130" s="7" t="n">
        <v>0.4614206330592666</v>
      </c>
      <c r="FA130" s="7" t="n">
        <v>-0.1858982644559951</v>
      </c>
      <c r="FB130" s="7" t="n">
        <v>0.4343342237648801</v>
      </c>
      <c r="FC130" s="7" t="n">
        <v>0.2641093052976306</v>
      </c>
      <c r="FD130" s="7" t="n">
        <v>0.4860133012985842</v>
      </c>
      <c r="FE130" s="7" t="n">
        <v>0.4024206216097397</v>
      </c>
      <c r="FF130" s="7" t="n">
        <v>0.6190143819028481</v>
      </c>
      <c r="FG130" s="7" t="n">
        <v>0.2807289582962943</v>
      </c>
      <c r="FH130" s="7" t="n">
        <v>0.2765882545995769</v>
      </c>
      <c r="FI130" s="7" t="n">
        <v>-0.002404587123839473</v>
      </c>
      <c r="FJ130" s="7" t="n">
        <v>0.2476433224128188</v>
      </c>
      <c r="FK130" s="7" t="n">
        <v>0.4317340560008279</v>
      </c>
      <c r="FL130" s="7" t="n">
        <v>0.8522588761559394</v>
      </c>
      <c r="FM130" s="7" t="n">
        <v>0.3699453295593632</v>
      </c>
      <c r="FN130" s="7" t="n">
        <v>0.1318174581514263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0.5766035631522957</v>
      </c>
      <c r="D131" s="7" t="n">
        <v>0.6583825725923151</v>
      </c>
      <c r="E131" s="7" t="n">
        <v>-0.02173280736693661</v>
      </c>
      <c r="F131" s="7" t="n">
        <v>0.568674784380426</v>
      </c>
      <c r="G131" s="7" t="n">
        <v>0.08513270960126285</v>
      </c>
      <c r="H131" s="7" t="n">
        <v>0.1230566230970901</v>
      </c>
      <c r="I131" s="7" t="n">
        <v>0.4410478699958216</v>
      </c>
      <c r="J131" s="7" t="n">
        <v>0.3886523495936339</v>
      </c>
      <c r="K131" s="7" t="n">
        <v>-0.00242069586266337</v>
      </c>
      <c r="L131" s="7" t="n">
        <v>0.6602176122352934</v>
      </c>
      <c r="M131" s="7" t="n">
        <v>0.6750356553994185</v>
      </c>
      <c r="N131" s="7" t="n">
        <v>0.8781875479021942</v>
      </c>
      <c r="O131" s="7" t="n">
        <v>0.2432184351347078</v>
      </c>
      <c r="P131" s="7" t="n">
        <v>0.9235558237275752</v>
      </c>
      <c r="Q131" s="7" t="n">
        <v>0.8602888806790736</v>
      </c>
      <c r="R131" s="7" t="n">
        <v>0.6588552376340794</v>
      </c>
      <c r="S131" s="7" t="n">
        <v>0.8198561251424272</v>
      </c>
      <c r="T131" s="7" t="n">
        <v>0.4051221767520506</v>
      </c>
      <c r="U131" s="7" t="n">
        <v>0.7589569963614337</v>
      </c>
      <c r="V131" s="7" t="n">
        <v>0.6786520380522997</v>
      </c>
      <c r="W131" s="7" t="n">
        <v>0.4205720175066212</v>
      </c>
      <c r="X131" s="7" t="n">
        <v>0.2542980287717163</v>
      </c>
      <c r="Y131" s="7" t="n">
        <v>0.06278432742539346</v>
      </c>
      <c r="Z131" s="7" t="n">
        <v>0.4284994675040548</v>
      </c>
      <c r="AA131" s="7" t="n">
        <v>0.01777532564029423</v>
      </c>
      <c r="AB131" s="7" t="n">
        <v>0.5616173621612561</v>
      </c>
      <c r="AC131" s="7" t="n">
        <v>0.5131524455574881</v>
      </c>
      <c r="AD131" s="7" t="n">
        <v>0.6511766787533921</v>
      </c>
      <c r="AE131" s="7" t="n">
        <v>0.6762589872504028</v>
      </c>
      <c r="AF131" s="7" t="n">
        <v>0.3564840663165633</v>
      </c>
      <c r="AG131" s="7" t="n">
        <v>0.7164341203637368</v>
      </c>
      <c r="AH131" s="7" t="n">
        <v>0.09095876065028773</v>
      </c>
      <c r="AI131" s="7" t="n">
        <v>-0.004702379713824922</v>
      </c>
      <c r="AJ131" s="7" t="n">
        <v>0.0918724243035675</v>
      </c>
      <c r="AK131" s="7" t="n">
        <v>0.3308997635611962</v>
      </c>
      <c r="AL131" s="7" t="n">
        <v>0.6058843785624132</v>
      </c>
      <c r="AM131" s="7" t="n">
        <v>0.1290282554436674</v>
      </c>
      <c r="AN131" s="7" t="n">
        <v>0.2693480529759176</v>
      </c>
      <c r="AO131" s="7" t="n">
        <v>0.4001177202989314</v>
      </c>
      <c r="AP131" s="7" t="n">
        <v>0.3304738431253751</v>
      </c>
      <c r="AQ131" s="7" t="n">
        <v>0.8367083479230993</v>
      </c>
      <c r="AR131" s="7" t="n">
        <v>0.6770652810433505</v>
      </c>
      <c r="AS131" s="7" t="n">
        <v>0.6977804017462244</v>
      </c>
      <c r="AT131" s="7" t="n">
        <v>0.6717553300060051</v>
      </c>
      <c r="AU131" s="7" t="n">
        <v>0.6971699087956791</v>
      </c>
      <c r="AV131" s="7" t="n">
        <v>0.5058171008804329</v>
      </c>
      <c r="AW131" s="7" t="n">
        <v>0.3365886649776484</v>
      </c>
      <c r="AX131" s="7" t="n">
        <v>0.6846786488216289</v>
      </c>
      <c r="AY131" s="7" t="n">
        <v>0.6366249985598281</v>
      </c>
      <c r="AZ131" s="7" t="n">
        <v>0.4399641854807732</v>
      </c>
      <c r="BA131" s="7" t="n">
        <v>0.4530982957153384</v>
      </c>
      <c r="BB131" s="7" t="n">
        <v>0.4049072606398793</v>
      </c>
      <c r="BC131" s="7" t="n">
        <v>-0.0466563443770657</v>
      </c>
      <c r="BD131" s="7" t="n">
        <v>0.2678602718022223</v>
      </c>
      <c r="BE131" s="7" t="n">
        <v>0.6899187181282961</v>
      </c>
      <c r="BF131" s="7" t="n">
        <v>0.4055339806366043</v>
      </c>
      <c r="BG131" s="7" t="n">
        <v>0.690122050528434</v>
      </c>
      <c r="BH131" s="7" t="n">
        <v>0.1290282940268819</v>
      </c>
      <c r="BI131" s="7" t="n">
        <v>0.4076650353472632</v>
      </c>
      <c r="BJ131" s="7" t="n">
        <v>0.2783855846232299</v>
      </c>
      <c r="BK131" s="7" t="n">
        <v>0.1307289030104957</v>
      </c>
      <c r="BL131" s="7" t="n">
        <v>0.3037200154765835</v>
      </c>
      <c r="BM131" s="7" t="n">
        <v>0.4349398707593534</v>
      </c>
      <c r="BN131" s="7" t="n">
        <v>0.3940531874114816</v>
      </c>
      <c r="BO131" s="7" t="n">
        <v>-0.2455755504971503</v>
      </c>
      <c r="BP131" s="7" t="n">
        <v>0.003870457670133077</v>
      </c>
      <c r="BQ131" s="7" t="n">
        <v>0.3150104331943435</v>
      </c>
      <c r="BR131" s="7" t="n">
        <v>0.4541422252601046</v>
      </c>
      <c r="BS131" s="7" t="n">
        <v>0.1710005513117216</v>
      </c>
      <c r="BT131" s="7" t="n">
        <v>0.6709920786295832</v>
      </c>
      <c r="BU131" s="7" t="n">
        <v>0.6592890707851363</v>
      </c>
      <c r="BV131" s="7" t="n">
        <v>0.6016605558689496</v>
      </c>
      <c r="BW131" s="7" t="n">
        <v>0.5886937879054689</v>
      </c>
      <c r="BX131" s="7" t="n">
        <v>0.2942773187674156</v>
      </c>
      <c r="BY131" s="7" t="n">
        <v>0.1927576316727699</v>
      </c>
      <c r="BZ131" s="7" t="n">
        <v>0.3921739129101186</v>
      </c>
      <c r="CA131" s="7" t="n">
        <v>0.4497746802111825</v>
      </c>
      <c r="CB131" s="7" t="n">
        <v>-0.02679772592729105</v>
      </c>
      <c r="CC131" s="7" t="n">
        <v>0.03588098991253733</v>
      </c>
      <c r="CD131" s="7" t="n">
        <v>0.5106929591066118</v>
      </c>
      <c r="CE131" s="7" t="n">
        <v>0.843623458469675</v>
      </c>
      <c r="CF131" s="7" t="n">
        <v>0.05001042649644945</v>
      </c>
      <c r="CG131" s="7" t="n">
        <v>0.5111548990886077</v>
      </c>
      <c r="CH131" s="7" t="n">
        <v>0.2272606691481446</v>
      </c>
      <c r="CI131" s="7" t="n">
        <v>0.4306283173806117</v>
      </c>
      <c r="CJ131" s="7" t="n">
        <v>0.725748110192461</v>
      </c>
      <c r="CK131" s="7" t="n">
        <v>0.5786480643257866</v>
      </c>
      <c r="CL131" s="7" t="n">
        <v>0.38102008669821</v>
      </c>
      <c r="CM131" s="7" t="n">
        <v>-0.1199247150551299</v>
      </c>
      <c r="CN131" s="7" t="n">
        <v>0.3262931877200087</v>
      </c>
      <c r="CO131" s="7" t="n">
        <v>0.5030239457157833</v>
      </c>
      <c r="CP131" s="7" t="n">
        <v>0.2094176993837613</v>
      </c>
      <c r="CQ131" s="7" t="n">
        <v>0.418629235157192</v>
      </c>
      <c r="CR131" s="7" t="n">
        <v>0.6214057532276787</v>
      </c>
      <c r="CS131" s="7" t="n">
        <v>-0.005223497402758879</v>
      </c>
      <c r="CT131" s="7" t="n">
        <v>0.2745454177628291</v>
      </c>
      <c r="CU131" s="7" t="n">
        <v>0.3984740018593802</v>
      </c>
      <c r="CV131" s="7" t="n">
        <v>0.1139760342558703</v>
      </c>
      <c r="CW131" s="7" t="n">
        <v>-0.1800559867679861</v>
      </c>
      <c r="CX131" s="7" t="n">
        <v>0.4195443424558307</v>
      </c>
      <c r="CY131" s="7" t="n">
        <v>0.2023677001359666</v>
      </c>
      <c r="CZ131" s="7" t="n">
        <v>0.7004880512883845</v>
      </c>
      <c r="DA131" s="7" t="n">
        <v>0.6864418815536815</v>
      </c>
      <c r="DB131" s="7" t="n">
        <v>0.8146149575842007</v>
      </c>
      <c r="DC131" s="7" t="n">
        <v>0.2108525452408046</v>
      </c>
      <c r="DD131" s="7" t="n">
        <v>0.3804140144792302</v>
      </c>
      <c r="DE131" s="7" t="n">
        <v>0.3202351140163996</v>
      </c>
      <c r="DF131" s="7" t="n">
        <v>0.6476631375208582</v>
      </c>
      <c r="DG131" s="7" t="n">
        <v>0.6908750503717209</v>
      </c>
      <c r="DH131" s="7" t="n">
        <v>0.4952144245820335</v>
      </c>
      <c r="DI131" s="7" t="n">
        <v>0.3056117093957152</v>
      </c>
      <c r="DJ131" s="7" t="n">
        <v>0.4647651851163452</v>
      </c>
      <c r="DK131" s="7" t="n">
        <v>0.6260209645701085</v>
      </c>
      <c r="DL131" s="7" t="n">
        <v>0.7851166118813373</v>
      </c>
      <c r="DM131" s="7" t="n">
        <v>0.3965806465115863</v>
      </c>
      <c r="DN131" s="7" t="n">
        <v>0.4359304918747454</v>
      </c>
      <c r="DO131" s="7" t="n">
        <v>0.6144554419934579</v>
      </c>
      <c r="DP131" s="7" t="n">
        <v>0.1272039941203878</v>
      </c>
      <c r="DQ131" s="7" t="n">
        <v>0.3529311241075367</v>
      </c>
      <c r="DR131" s="7" t="n">
        <v>0.7788042709692453</v>
      </c>
      <c r="DS131" s="7" t="n">
        <v>0.2447802453607074</v>
      </c>
      <c r="DT131" s="7" t="n">
        <v>0.2404137660649114</v>
      </c>
      <c r="DU131" s="7" t="n">
        <v>0.7785986029938208</v>
      </c>
      <c r="DV131" s="7" t="n">
        <v>0.6379656600314266</v>
      </c>
      <c r="DW131" s="7" t="n">
        <v>0.3851266128310933</v>
      </c>
      <c r="DX131" s="7" t="n">
        <v>0.9695851924271603</v>
      </c>
      <c r="DY131" s="7" t="n">
        <v>0.3663958606681864</v>
      </c>
      <c r="DZ131" s="7" t="n">
        <v>0.1797490972221093</v>
      </c>
      <c r="EA131" s="7" t="n">
        <v>0.4061213358571595</v>
      </c>
      <c r="EB131" s="7" t="n">
        <v>1</v>
      </c>
      <c r="EC131" s="7" t="n">
        <v>0.6812880238704697</v>
      </c>
      <c r="ED131" s="7" t="n">
        <v>0.4283195679993682</v>
      </c>
      <c r="EE131" s="7" t="n">
        <v>0.364896392541431</v>
      </c>
      <c r="EF131" s="7" t="n">
        <v>0.4928300385031343</v>
      </c>
      <c r="EG131" s="7" t="n">
        <v>0.3966410706514184</v>
      </c>
      <c r="EH131" s="7" t="n">
        <v>0.6579648279213435</v>
      </c>
      <c r="EI131" s="7" t="n">
        <v>0.9331428066390594</v>
      </c>
      <c r="EJ131" s="7" t="n">
        <v>0.2351520450304248</v>
      </c>
      <c r="EK131" s="7" t="n">
        <v>0.5564475972887494</v>
      </c>
      <c r="EL131" s="7" t="n">
        <v>0.7935557791495419</v>
      </c>
      <c r="EM131" s="7" t="n">
        <v>0.6144256796268057</v>
      </c>
      <c r="EN131" s="7" t="n">
        <v>0.600238288290605</v>
      </c>
      <c r="EO131" s="7" t="n">
        <v>0.9241129523818271</v>
      </c>
      <c r="EP131" s="7" t="n">
        <v>0.4408520350255488</v>
      </c>
      <c r="EQ131" s="7" t="n">
        <v>0.4613638969118402</v>
      </c>
      <c r="ER131" s="7" t="n">
        <v>0.7498888219360499</v>
      </c>
      <c r="ES131" s="7" t="n">
        <v>0.3940331268010097</v>
      </c>
      <c r="ET131" s="7" t="n">
        <v>0.2134265396582744</v>
      </c>
      <c r="EU131" s="7" t="n">
        <v>0.9228275701420685</v>
      </c>
      <c r="EV131" s="7" t="n">
        <v>0.1835176500731256</v>
      </c>
      <c r="EW131" s="7" t="n">
        <v>0.2043956364173085</v>
      </c>
      <c r="EX131" s="7" t="n">
        <v>0.4955730259624545</v>
      </c>
      <c r="EY131" s="7" t="n">
        <v>0.9160769361137193</v>
      </c>
      <c r="EZ131" s="7" t="n">
        <v>0.4968594739105732</v>
      </c>
      <c r="FA131" s="7" t="n">
        <v>-0.2469670582238664</v>
      </c>
      <c r="FB131" s="7" t="n">
        <v>0.3760525718932067</v>
      </c>
      <c r="FC131" s="7" t="n">
        <v>0.2301695654127192</v>
      </c>
      <c r="FD131" s="7" t="n">
        <v>0.9260882625471247</v>
      </c>
      <c r="FE131" s="7" t="n">
        <v>0.03071389292440471</v>
      </c>
      <c r="FF131" s="7" t="n">
        <v>0.3468069610458733</v>
      </c>
      <c r="FG131" s="7" t="n">
        <v>0.2709434445465524</v>
      </c>
      <c r="FH131" s="7" t="n">
        <v>0.2420519255733675</v>
      </c>
      <c r="FI131" s="7" t="n">
        <v>-0.1728442032482155</v>
      </c>
      <c r="FJ131" s="7" t="n">
        <v>0.1104214030197255</v>
      </c>
      <c r="FK131" s="7" t="n">
        <v>0.5120990672629903</v>
      </c>
      <c r="FL131" s="7" t="n">
        <v>0.563404168611212</v>
      </c>
      <c r="FM131" s="7" t="n">
        <v>0.4006954883139894</v>
      </c>
      <c r="FN131" s="7" t="n">
        <v>0.03376642192397342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0.7595707165135632</v>
      </c>
      <c r="D132" s="7" t="n">
        <v>0.7425519009167628</v>
      </c>
      <c r="E132" s="7" t="n">
        <v>0.02110961476322449</v>
      </c>
      <c r="F132" s="7" t="n">
        <v>0.5845999297707777</v>
      </c>
      <c r="G132" s="7" t="n">
        <v>0.04310685251831518</v>
      </c>
      <c r="H132" s="7" t="n">
        <v>0.2029934207402718</v>
      </c>
      <c r="I132" s="7" t="n">
        <v>0.5911216718350646</v>
      </c>
      <c r="J132" s="7" t="n">
        <v>0.543245821088483</v>
      </c>
      <c r="K132" s="7" t="n">
        <v>0.0342360317747703</v>
      </c>
      <c r="L132" s="7" t="n">
        <v>0.7819536612302102</v>
      </c>
      <c r="M132" s="7" t="n">
        <v>0.8287570125210268</v>
      </c>
      <c r="N132" s="7" t="n">
        <v>0.8116520418132769</v>
      </c>
      <c r="O132" s="7" t="n">
        <v>0.3113095720958806</v>
      </c>
      <c r="P132" s="7" t="n">
        <v>0.7878047446740708</v>
      </c>
      <c r="Q132" s="7" t="n">
        <v>0.8288595411701123</v>
      </c>
      <c r="R132" s="7" t="n">
        <v>0.7866256007038597</v>
      </c>
      <c r="S132" s="7" t="n">
        <v>0.8301461846769965</v>
      </c>
      <c r="T132" s="7" t="n">
        <v>0.6388791690782639</v>
      </c>
      <c r="U132" s="7" t="n">
        <v>0.8437486984921153</v>
      </c>
      <c r="V132" s="7" t="n">
        <v>0.8046298501994382</v>
      </c>
      <c r="W132" s="7" t="n">
        <v>0.6164585616083407</v>
      </c>
      <c r="X132" s="7" t="n">
        <v>0.4926091529810714</v>
      </c>
      <c r="Y132" s="7" t="n">
        <v>0.1258765987024419</v>
      </c>
      <c r="Z132" s="7" t="n">
        <v>0.6138844194460251</v>
      </c>
      <c r="AA132" s="7" t="n">
        <v>0.1885756761968699</v>
      </c>
      <c r="AB132" s="7" t="n">
        <v>0.8255262264798536</v>
      </c>
      <c r="AC132" s="7" t="n">
        <v>0.6951950280262544</v>
      </c>
      <c r="AD132" s="7" t="n">
        <v>0.8691697201390393</v>
      </c>
      <c r="AE132" s="7" t="n">
        <v>0.8346948031364769</v>
      </c>
      <c r="AF132" s="7" t="n">
        <v>0.4711390876466325</v>
      </c>
      <c r="AG132" s="7" t="n">
        <v>0.8194089140941513</v>
      </c>
      <c r="AH132" s="7" t="n">
        <v>0.217473768465489</v>
      </c>
      <c r="AI132" s="7" t="n">
        <v>0.04067002329886875</v>
      </c>
      <c r="AJ132" s="7" t="n">
        <v>0.1808810141447849</v>
      </c>
      <c r="AK132" s="7" t="n">
        <v>0.4549674764697543</v>
      </c>
      <c r="AL132" s="7" t="n">
        <v>0.723105008466885</v>
      </c>
      <c r="AM132" s="7" t="n">
        <v>0.3154887696588581</v>
      </c>
      <c r="AN132" s="7" t="n">
        <v>0.4531397059628466</v>
      </c>
      <c r="AO132" s="7" t="n">
        <v>0.654443359599038</v>
      </c>
      <c r="AP132" s="7" t="n">
        <v>0.4415155641033842</v>
      </c>
      <c r="AQ132" s="7" t="n">
        <v>0.8633805299904742</v>
      </c>
      <c r="AR132" s="7" t="n">
        <v>0.880941953820945</v>
      </c>
      <c r="AS132" s="7" t="n">
        <v>0.8694027555591064</v>
      </c>
      <c r="AT132" s="7" t="n">
        <v>0.8421266923782056</v>
      </c>
      <c r="AU132" s="7" t="n">
        <v>0.7759888951856077</v>
      </c>
      <c r="AV132" s="7" t="n">
        <v>0.7848103443545584</v>
      </c>
      <c r="AW132" s="7" t="n">
        <v>0.4685747111318886</v>
      </c>
      <c r="AX132" s="7" t="n">
        <v>0.8437815408606778</v>
      </c>
      <c r="AY132" s="7" t="n">
        <v>0.7417437655105913</v>
      </c>
      <c r="AZ132" s="7" t="n">
        <v>0.6219491645754924</v>
      </c>
      <c r="BA132" s="7" t="n">
        <v>0.6169931611919898</v>
      </c>
      <c r="BB132" s="7" t="n">
        <v>0.5077938559650635</v>
      </c>
      <c r="BC132" s="7" t="n">
        <v>0.1840952701697963</v>
      </c>
      <c r="BD132" s="7" t="n">
        <v>0.411451778001283</v>
      </c>
      <c r="BE132" s="7" t="n">
        <v>0.8487343268261006</v>
      </c>
      <c r="BF132" s="7" t="n">
        <v>0.6751517549317956</v>
      </c>
      <c r="BG132" s="7" t="n">
        <v>0.8162241032194932</v>
      </c>
      <c r="BH132" s="7" t="n">
        <v>0.3154888509020373</v>
      </c>
      <c r="BI132" s="7" t="n">
        <v>0.5162496213274832</v>
      </c>
      <c r="BJ132" s="7" t="n">
        <v>0.5165036333165177</v>
      </c>
      <c r="BK132" s="7" t="n">
        <v>0.3446032307618431</v>
      </c>
      <c r="BL132" s="7" t="n">
        <v>0.505581616531859</v>
      </c>
      <c r="BM132" s="7" t="n">
        <v>0.6101521248339223</v>
      </c>
      <c r="BN132" s="7" t="n">
        <v>0.6708421277569246</v>
      </c>
      <c r="BO132" s="7" t="n">
        <v>-0.3486674563032001</v>
      </c>
      <c r="BP132" s="7" t="n">
        <v>0.0869877489745615</v>
      </c>
      <c r="BQ132" s="7" t="n">
        <v>0.417413215975301</v>
      </c>
      <c r="BR132" s="7" t="n">
        <v>0.5784860742668829</v>
      </c>
      <c r="BS132" s="7" t="n">
        <v>0.2280204210241204</v>
      </c>
      <c r="BT132" s="7" t="n">
        <v>0.8063198760288645</v>
      </c>
      <c r="BU132" s="7" t="n">
        <v>0.7336440849815303</v>
      </c>
      <c r="BV132" s="7" t="n">
        <v>0.6728507883452749</v>
      </c>
      <c r="BW132" s="7" t="n">
        <v>0.8016353003881093</v>
      </c>
      <c r="BX132" s="7" t="n">
        <v>0.5374173540938677</v>
      </c>
      <c r="BY132" s="7" t="n">
        <v>0.4587708056568081</v>
      </c>
      <c r="BZ132" s="7" t="n">
        <v>0.5615298792415697</v>
      </c>
      <c r="CA132" s="7" t="n">
        <v>0.6685070852852926</v>
      </c>
      <c r="CB132" s="7" t="n">
        <v>0.0994294478884306</v>
      </c>
      <c r="CC132" s="7" t="n">
        <v>0.1555078792864792</v>
      </c>
      <c r="CD132" s="7" t="n">
        <v>0.7055493606506871</v>
      </c>
      <c r="CE132" s="7" t="n">
        <v>0.8393544921503209</v>
      </c>
      <c r="CF132" s="7" t="n">
        <v>0.1544564020878283</v>
      </c>
      <c r="CG132" s="7" t="n">
        <v>0.7441679344814921</v>
      </c>
      <c r="CH132" s="7" t="n">
        <v>0.3692990539329826</v>
      </c>
      <c r="CI132" s="7" t="n">
        <v>0.6328521129880539</v>
      </c>
      <c r="CJ132" s="7" t="n">
        <v>0.800784912756309</v>
      </c>
      <c r="CK132" s="7" t="n">
        <v>0.7454406940151177</v>
      </c>
      <c r="CL132" s="7" t="n">
        <v>0.4692975325818494</v>
      </c>
      <c r="CM132" s="7" t="n">
        <v>-0.189271775536815</v>
      </c>
      <c r="CN132" s="7" t="n">
        <v>0.4416646711005788</v>
      </c>
      <c r="CO132" s="7" t="n">
        <v>0.6816990493821656</v>
      </c>
      <c r="CP132" s="7" t="n">
        <v>0.4303901789575114</v>
      </c>
      <c r="CQ132" s="7" t="n">
        <v>0.6148847820580747</v>
      </c>
      <c r="CR132" s="7" t="n">
        <v>0.8464815739120594</v>
      </c>
      <c r="CS132" s="7" t="n">
        <v>0.0857388256689839</v>
      </c>
      <c r="CT132" s="7" t="n">
        <v>0.570161209369297</v>
      </c>
      <c r="CU132" s="7" t="n">
        <v>0.6746896774575365</v>
      </c>
      <c r="CV132" s="7" t="n">
        <v>0.2978495290943109</v>
      </c>
      <c r="CW132" s="7" t="n">
        <v>-0.2459553031997295</v>
      </c>
      <c r="CX132" s="7" t="n">
        <v>0.6278008978458085</v>
      </c>
      <c r="CY132" s="7" t="n">
        <v>0.393284600079111</v>
      </c>
      <c r="CZ132" s="7" t="n">
        <v>0.7711099477402803</v>
      </c>
      <c r="DA132" s="7" t="n">
        <v>0.760097835268303</v>
      </c>
      <c r="DB132" s="7" t="n">
        <v>0.8114434606033989</v>
      </c>
      <c r="DC132" s="7" t="n">
        <v>0.2567170889228685</v>
      </c>
      <c r="DD132" s="7" t="n">
        <v>0.6266062100023969</v>
      </c>
      <c r="DE132" s="7" t="n">
        <v>0.4270715819949745</v>
      </c>
      <c r="DF132" s="7" t="n">
        <v>0.7414971373785431</v>
      </c>
      <c r="DG132" s="7" t="n">
        <v>0.8430818552260323</v>
      </c>
      <c r="DH132" s="7" t="n">
        <v>0.8073617562787518</v>
      </c>
      <c r="DI132" s="7" t="n">
        <v>0.4271010776157708</v>
      </c>
      <c r="DJ132" s="7" t="n">
        <v>0.6561155393853774</v>
      </c>
      <c r="DK132" s="7" t="n">
        <v>0.7242937500052741</v>
      </c>
      <c r="DL132" s="7" t="n">
        <v>0.8353060701031272</v>
      </c>
      <c r="DM132" s="7" t="n">
        <v>0.3856540398795151</v>
      </c>
      <c r="DN132" s="7" t="n">
        <v>0.5947126583690381</v>
      </c>
      <c r="DO132" s="7" t="n">
        <v>0.7268761618569241</v>
      </c>
      <c r="DP132" s="7" t="n">
        <v>0.3745676923968095</v>
      </c>
      <c r="DQ132" s="7" t="n">
        <v>0.452505426353254</v>
      </c>
      <c r="DR132" s="7" t="n">
        <v>0.8512317007558424</v>
      </c>
      <c r="DS132" s="7" t="n">
        <v>0.4558020995126104</v>
      </c>
      <c r="DT132" s="7" t="n">
        <v>0.424287785478784</v>
      </c>
      <c r="DU132" s="7" t="n">
        <v>0.8288481798982614</v>
      </c>
      <c r="DV132" s="7" t="n">
        <v>0.7636956566489284</v>
      </c>
      <c r="DW132" s="7" t="n">
        <v>0.6870838709278009</v>
      </c>
      <c r="DX132" s="7" t="n">
        <v>0.6237307278223523</v>
      </c>
      <c r="DY132" s="7" t="n">
        <v>0.6214887087380534</v>
      </c>
      <c r="DZ132" s="7" t="n">
        <v>0.4348017697901942</v>
      </c>
      <c r="EA132" s="7" t="n">
        <v>0.6226909138861166</v>
      </c>
      <c r="EB132" s="7" t="n">
        <v>0.6812880238704697</v>
      </c>
      <c r="EC132" s="7" t="n">
        <v>1</v>
      </c>
      <c r="ED132" s="7" t="n">
        <v>0.6125891128048002</v>
      </c>
      <c r="EE132" s="7" t="n">
        <v>0.4406425623759862</v>
      </c>
      <c r="EF132" s="7" t="n">
        <v>0.6604147266575401</v>
      </c>
      <c r="EG132" s="7" t="n">
        <v>0.6915465731600652</v>
      </c>
      <c r="EH132" s="7" t="n">
        <v>0.7668719220267446</v>
      </c>
      <c r="EI132" s="7" t="n">
        <v>0.7954038752652532</v>
      </c>
      <c r="EJ132" s="7" t="n">
        <v>0.5067463811197015</v>
      </c>
      <c r="EK132" s="7" t="n">
        <v>0.5890189384291232</v>
      </c>
      <c r="EL132" s="7" t="n">
        <v>0.7907673190345098</v>
      </c>
      <c r="EM132" s="7" t="n">
        <v>0.7290963140842285</v>
      </c>
      <c r="EN132" s="7" t="n">
        <v>0.7381699029967904</v>
      </c>
      <c r="EO132" s="7" t="n">
        <v>0.7918347616361652</v>
      </c>
      <c r="EP132" s="7" t="n">
        <v>0.796805772440442</v>
      </c>
      <c r="EQ132" s="7" t="n">
        <v>0.7119103631512533</v>
      </c>
      <c r="ER132" s="7" t="n">
        <v>0.828887470020199</v>
      </c>
      <c r="ES132" s="7" t="n">
        <v>0.6571362190996288</v>
      </c>
      <c r="ET132" s="7" t="n">
        <v>0.4557948004022456</v>
      </c>
      <c r="EU132" s="7" t="n">
        <v>0.8028864266620827</v>
      </c>
      <c r="EV132" s="7" t="n">
        <v>0.3441649777273824</v>
      </c>
      <c r="EW132" s="7" t="n">
        <v>0.4040534412542389</v>
      </c>
      <c r="EX132" s="7" t="n">
        <v>0.6562048321542518</v>
      </c>
      <c r="EY132" s="7" t="n">
        <v>0.7999368179065045</v>
      </c>
      <c r="EZ132" s="7" t="n">
        <v>0.7229169946860151</v>
      </c>
      <c r="FA132" s="7" t="n">
        <v>-0.3502774048518505</v>
      </c>
      <c r="FB132" s="7" t="n">
        <v>0.4491229439371511</v>
      </c>
      <c r="FC132" s="7" t="n">
        <v>0.4982126862083591</v>
      </c>
      <c r="FD132" s="7" t="n">
        <v>0.7967786888364614</v>
      </c>
      <c r="FE132" s="7" t="n">
        <v>0.273070069271104</v>
      </c>
      <c r="FF132" s="7" t="n">
        <v>0.4382512119029005</v>
      </c>
      <c r="FG132" s="7" t="n">
        <v>0.5266155521632693</v>
      </c>
      <c r="FH132" s="7" t="n">
        <v>0.3206191606528883</v>
      </c>
      <c r="FI132" s="7" t="n">
        <v>-0.1888553710435487</v>
      </c>
      <c r="FJ132" s="7" t="n">
        <v>0.3574967171346318</v>
      </c>
      <c r="FK132" s="7" t="n">
        <v>0.847484794466678</v>
      </c>
      <c r="FL132" s="7" t="n">
        <v>0.7639562429310681</v>
      </c>
      <c r="FM132" s="7" t="n">
        <v>0.3865224370522973</v>
      </c>
      <c r="FN132" s="7" t="n">
        <v>0.0004760064475640467</v>
      </c>
    </row>
    <row r="133">
      <c r="A133" s="6" t="inlineStr">
        <is>
          <t>931892.CSI</t>
        </is>
      </c>
      <c r="B133" s="6" t="inlineStr">
        <is>
          <t>中证有色金属矿业主题指数</t>
        </is>
      </c>
      <c r="C133" s="7" t="n">
        <v>0.747737070813976</v>
      </c>
      <c r="D133" s="7" t="n">
        <v>0.8347560507292938</v>
      </c>
      <c r="E133" s="7" t="n">
        <v>0.3545836031124429</v>
      </c>
      <c r="F133" s="7" t="n">
        <v>0.7599534078810959</v>
      </c>
      <c r="G133" s="7" t="n">
        <v>0.3293422356567975</v>
      </c>
      <c r="H133" s="7" t="n">
        <v>0.3925457676713742</v>
      </c>
      <c r="I133" s="7" t="n">
        <v>0.9682907095381634</v>
      </c>
      <c r="J133" s="7" t="n">
        <v>0.6295992094056231</v>
      </c>
      <c r="K133" s="7" t="n">
        <v>0.350057399737408</v>
      </c>
      <c r="L133" s="7" t="n">
        <v>0.8156583087682172</v>
      </c>
      <c r="M133" s="7" t="n">
        <v>0.8334107775486984</v>
      </c>
      <c r="N133" s="7" t="n">
        <v>0.5172292896333851</v>
      </c>
      <c r="O133" s="7" t="n">
        <v>0.3103661687466437</v>
      </c>
      <c r="P133" s="7" t="n">
        <v>0.4822664309357565</v>
      </c>
      <c r="Q133" s="7" t="n">
        <v>0.5490521288925</v>
      </c>
      <c r="R133" s="7" t="n">
        <v>0.5804651771997985</v>
      </c>
      <c r="S133" s="7" t="n">
        <v>0.4843861576129326</v>
      </c>
      <c r="T133" s="7" t="n">
        <v>0.5642983239936447</v>
      </c>
      <c r="U133" s="7" t="n">
        <v>0.5305142562715954</v>
      </c>
      <c r="V133" s="7" t="n">
        <v>0.470805385136857</v>
      </c>
      <c r="W133" s="7" t="n">
        <v>0.9982357953284078</v>
      </c>
      <c r="X133" s="7" t="n">
        <v>0.8074579857944161</v>
      </c>
      <c r="Y133" s="7" t="n">
        <v>0.2939180130652921</v>
      </c>
      <c r="Z133" s="7" t="n">
        <v>0.9980211174782625</v>
      </c>
      <c r="AA133" s="7" t="n">
        <v>0.5783301933108846</v>
      </c>
      <c r="AB133" s="7" t="n">
        <v>0.6374816751446193</v>
      </c>
      <c r="AC133" s="7" t="n">
        <v>0.7529607118376891</v>
      </c>
      <c r="AD133" s="7" t="n">
        <v>0.7706182864475632</v>
      </c>
      <c r="AE133" s="7" t="n">
        <v>0.8227615394963412</v>
      </c>
      <c r="AF133" s="7" t="n">
        <v>0.5135875230181375</v>
      </c>
      <c r="AG133" s="7" t="n">
        <v>0.771385352721639</v>
      </c>
      <c r="AH133" s="7" t="n">
        <v>0.572174593764104</v>
      </c>
      <c r="AI133" s="7" t="n">
        <v>0.4242960509821528</v>
      </c>
      <c r="AJ133" s="7" t="n">
        <v>0.3534772686826418</v>
      </c>
      <c r="AK133" s="7" t="n">
        <v>0.5295849381103115</v>
      </c>
      <c r="AL133" s="7" t="n">
        <v>0.4605827400674792</v>
      </c>
      <c r="AM133" s="7" t="n">
        <v>0.3930048481652099</v>
      </c>
      <c r="AN133" s="7" t="n">
        <v>0.7240985645415569</v>
      </c>
      <c r="AO133" s="7" t="n">
        <v>0.714899486890714</v>
      </c>
      <c r="AP133" s="7" t="n">
        <v>0.5085956651562961</v>
      </c>
      <c r="AQ133" s="7" t="n">
        <v>0.5397480003985565</v>
      </c>
      <c r="AR133" s="7" t="n">
        <v>0.781850617583695</v>
      </c>
      <c r="AS133" s="7" t="n">
        <v>0.6809666667079913</v>
      </c>
      <c r="AT133" s="7" t="n">
        <v>0.6416205419145247</v>
      </c>
      <c r="AU133" s="7" t="n">
        <v>0.5263680966924268</v>
      </c>
      <c r="AV133" s="7" t="n">
        <v>0.5524731240616769</v>
      </c>
      <c r="AW133" s="7" t="n">
        <v>0.7599065283479273</v>
      </c>
      <c r="AX133" s="7" t="n">
        <v>0.7426643976367522</v>
      </c>
      <c r="AY133" s="7" t="n">
        <v>0.4415879420182733</v>
      </c>
      <c r="AZ133" s="7" t="n">
        <v>0.9969434276127266</v>
      </c>
      <c r="BA133" s="7" t="n">
        <v>0.6669132339059027</v>
      </c>
      <c r="BB133" s="7" t="n">
        <v>0.629817075529539</v>
      </c>
      <c r="BC133" s="7" t="n">
        <v>0.5018697849204188</v>
      </c>
      <c r="BD133" s="7" t="n">
        <v>0.4804512552155897</v>
      </c>
      <c r="BE133" s="7" t="n">
        <v>0.6576663268556369</v>
      </c>
      <c r="BF133" s="7" t="n">
        <v>0.7804847934087066</v>
      </c>
      <c r="BG133" s="7" t="n">
        <v>0.6947029000900229</v>
      </c>
      <c r="BH133" s="7" t="n">
        <v>0.3930045594890171</v>
      </c>
      <c r="BI133" s="7" t="n">
        <v>0.6430100830218137</v>
      </c>
      <c r="BJ133" s="7" t="n">
        <v>0.2608569068486116</v>
      </c>
      <c r="BK133" s="7" t="n">
        <v>0.2462346086590473</v>
      </c>
      <c r="BL133" s="7" t="n">
        <v>0.2337440322481304</v>
      </c>
      <c r="BM133" s="7" t="n">
        <v>0.6628044790806341</v>
      </c>
      <c r="BN133" s="7" t="n">
        <v>0.7985338184205236</v>
      </c>
      <c r="BO133" s="7" t="n">
        <v>-0.08349723560219516</v>
      </c>
      <c r="BP133" s="7" t="n">
        <v>0.2101076116560504</v>
      </c>
      <c r="BQ133" s="7" t="n">
        <v>0.4410362861905157</v>
      </c>
      <c r="BR133" s="7" t="n">
        <v>0.6229142813725945</v>
      </c>
      <c r="BS133" s="7" t="n">
        <v>0.4494869263929233</v>
      </c>
      <c r="BT133" s="7" t="n">
        <v>0.8124713555243465</v>
      </c>
      <c r="BU133" s="7" t="n">
        <v>0.7513708917302933</v>
      </c>
      <c r="BV133" s="7" t="n">
        <v>0.819453887254204</v>
      </c>
      <c r="BW133" s="7" t="n">
        <v>0.7840888353466409</v>
      </c>
      <c r="BX133" s="7" t="n">
        <v>0.3574742447557679</v>
      </c>
      <c r="BY133" s="7" t="n">
        <v>0.6361840669841111</v>
      </c>
      <c r="BZ133" s="7" t="n">
        <v>0.6789156631253956</v>
      </c>
      <c r="CA133" s="7" t="n">
        <v>0.9127942560994246</v>
      </c>
      <c r="CB133" s="7" t="n">
        <v>0.321407180413739</v>
      </c>
      <c r="CC133" s="7" t="n">
        <v>0.3803801718208359</v>
      </c>
      <c r="CD133" s="7" t="n">
        <v>0.4779662942795967</v>
      </c>
      <c r="CE133" s="7" t="n">
        <v>0.531011853796179</v>
      </c>
      <c r="CF133" s="7" t="n">
        <v>0.3210214798480446</v>
      </c>
      <c r="CG133" s="7" t="n">
        <v>0.5100830741763752</v>
      </c>
      <c r="CH133" s="7" t="n">
        <v>0.4833574364323767</v>
      </c>
      <c r="CI133" s="7" t="n">
        <v>0.9981441212583454</v>
      </c>
      <c r="CJ133" s="7" t="n">
        <v>0.491483301174445</v>
      </c>
      <c r="CK133" s="7" t="n">
        <v>0.57140649130961</v>
      </c>
      <c r="CL133" s="7" t="n">
        <v>0.4914552306843866</v>
      </c>
      <c r="CM133" s="7" t="n">
        <v>0.2188178417073722</v>
      </c>
      <c r="CN133" s="7" t="n">
        <v>0.4750697002211952</v>
      </c>
      <c r="CO133" s="7" t="n">
        <v>0.4002628891340916</v>
      </c>
      <c r="CP133" s="7" t="n">
        <v>0.3264140805955408</v>
      </c>
      <c r="CQ133" s="7" t="n">
        <v>0.3788803735465587</v>
      </c>
      <c r="CR133" s="7" t="n">
        <v>0.7515139352311854</v>
      </c>
      <c r="CS133" s="7" t="n">
        <v>0.4604452358552672</v>
      </c>
      <c r="CT133" s="7" t="n">
        <v>0.3601814264085709</v>
      </c>
      <c r="CU133" s="7" t="n">
        <v>0.7994815585026241</v>
      </c>
      <c r="CV133" s="7" t="n">
        <v>0.3831834596322193</v>
      </c>
      <c r="CW133" s="7" t="n">
        <v>0.03959061733615347</v>
      </c>
      <c r="CX133" s="7" t="n">
        <v>0.7797642071302733</v>
      </c>
      <c r="CY133" s="7" t="n">
        <v>0.2224640618123599</v>
      </c>
      <c r="CZ133" s="7" t="n">
        <v>0.4988189434917232</v>
      </c>
      <c r="DA133" s="7" t="n">
        <v>0.4358320490371749</v>
      </c>
      <c r="DB133" s="7" t="n">
        <v>0.5397013190755392</v>
      </c>
      <c r="DC133" s="7" t="n">
        <v>0.4154226246384222</v>
      </c>
      <c r="DD133" s="7" t="n">
        <v>0.6169104448464514</v>
      </c>
      <c r="DE133" s="7" t="n">
        <v>0.454493131021281</v>
      </c>
      <c r="DF133" s="7" t="n">
        <v>0.4310023890484767</v>
      </c>
      <c r="DG133" s="7" t="n">
        <v>0.6351416109722495</v>
      </c>
      <c r="DH133" s="7" t="n">
        <v>0.4534743087686051</v>
      </c>
      <c r="DI133" s="7" t="n">
        <v>0.86195079460994</v>
      </c>
      <c r="DJ133" s="7" t="n">
        <v>0.3852411755550924</v>
      </c>
      <c r="DK133" s="7" t="n">
        <v>0.4214810079971449</v>
      </c>
      <c r="DL133" s="7" t="n">
        <v>0.5703971693844961</v>
      </c>
      <c r="DM133" s="7" t="n">
        <v>0.434002932342754</v>
      </c>
      <c r="DN133" s="7" t="n">
        <v>0.6680791236033189</v>
      </c>
      <c r="DO133" s="7" t="n">
        <v>0.681844813496454</v>
      </c>
      <c r="DP133" s="7" t="n">
        <v>0.2365438814232504</v>
      </c>
      <c r="DQ133" s="7" t="n">
        <v>0.5337970925223434</v>
      </c>
      <c r="DR133" s="7" t="n">
        <v>0.5493278158521897</v>
      </c>
      <c r="DS133" s="7" t="n">
        <v>0.2409898084337651</v>
      </c>
      <c r="DT133" s="7" t="n">
        <v>0.3402895013931605</v>
      </c>
      <c r="DU133" s="7" t="n">
        <v>0.5746463172340275</v>
      </c>
      <c r="DV133" s="7" t="n">
        <v>0.6138273348037672</v>
      </c>
      <c r="DW133" s="7" t="n">
        <v>0.7279184273491345</v>
      </c>
      <c r="DX133" s="7" t="n">
        <v>0.4104377519812822</v>
      </c>
      <c r="DY133" s="7" t="n">
        <v>0.5773504115248274</v>
      </c>
      <c r="DZ133" s="7" t="n">
        <v>0.3868309469607617</v>
      </c>
      <c r="EA133" s="7" t="n">
        <v>0.631570044215092</v>
      </c>
      <c r="EB133" s="7" t="n">
        <v>0.4283195679993682</v>
      </c>
      <c r="EC133" s="7" t="n">
        <v>0.6125891128048002</v>
      </c>
      <c r="ED133" s="7" t="n">
        <v>1</v>
      </c>
      <c r="EE133" s="7" t="n">
        <v>0.6171921855746115</v>
      </c>
      <c r="EF133" s="7" t="n">
        <v>0.6118316422147608</v>
      </c>
      <c r="EG133" s="7" t="n">
        <v>0.4498594770516986</v>
      </c>
      <c r="EH133" s="7" t="n">
        <v>0.449717983181624</v>
      </c>
      <c r="EI133" s="7" t="n">
        <v>0.498824823551218</v>
      </c>
      <c r="EJ133" s="7" t="n">
        <v>0.2969496236103107</v>
      </c>
      <c r="EK133" s="7" t="n">
        <v>0.6196851036677694</v>
      </c>
      <c r="EL133" s="7" t="n">
        <v>0.4796337013383207</v>
      </c>
      <c r="EM133" s="7" t="n">
        <v>0.4567300635404298</v>
      </c>
      <c r="EN133" s="7" t="n">
        <v>0.4309482243546958</v>
      </c>
      <c r="EO133" s="7" t="n">
        <v>0.5038763331789068</v>
      </c>
      <c r="EP133" s="7" t="n">
        <v>0.3830125321376479</v>
      </c>
      <c r="EQ133" s="7" t="n">
        <v>0.6685529689772171</v>
      </c>
      <c r="ER133" s="7" t="n">
        <v>0.572204478892017</v>
      </c>
      <c r="ES133" s="7" t="n">
        <v>0.7946832961898497</v>
      </c>
      <c r="ET133" s="7" t="n">
        <v>0.2416649932367226</v>
      </c>
      <c r="EU133" s="7" t="n">
        <v>0.5112764539237165</v>
      </c>
      <c r="EV133" s="7" t="n">
        <v>0.5957642849533786</v>
      </c>
      <c r="EW133" s="7" t="n">
        <v>0.7667971852470163</v>
      </c>
      <c r="EX133" s="7" t="n">
        <v>0.9605079764348721</v>
      </c>
      <c r="EY133" s="7" t="n">
        <v>0.5115074915660506</v>
      </c>
      <c r="EZ133" s="7" t="n">
        <v>0.6379063891925975</v>
      </c>
      <c r="FA133" s="7" t="n">
        <v>-0.08660738896095714</v>
      </c>
      <c r="FB133" s="7" t="n">
        <v>0.6032745592960941</v>
      </c>
      <c r="FC133" s="7" t="n">
        <v>0.2886313316814671</v>
      </c>
      <c r="FD133" s="7" t="n">
        <v>0.5070864396230697</v>
      </c>
      <c r="FE133" s="7" t="n">
        <v>0.6084669111944486</v>
      </c>
      <c r="FF133" s="7" t="n">
        <v>0.6123328690400702</v>
      </c>
      <c r="FG133" s="7" t="n">
        <v>0.3252826113079693</v>
      </c>
      <c r="FH133" s="7" t="n">
        <v>0.3182825334189097</v>
      </c>
      <c r="FI133" s="7" t="n">
        <v>0.1477043310901165</v>
      </c>
      <c r="FJ133" s="7" t="n">
        <v>0.2762086062763622</v>
      </c>
      <c r="FK133" s="7" t="n">
        <v>0.4551804048815095</v>
      </c>
      <c r="FL133" s="7" t="n">
        <v>0.684396763389276</v>
      </c>
      <c r="FM133" s="7" t="n">
        <v>0.4386088871016997</v>
      </c>
      <c r="FN133" s="7" t="n">
        <v>0.4090238528466491</v>
      </c>
    </row>
    <row r="134">
      <c r="A134" s="6" t="inlineStr">
        <is>
          <t>931897.CSI</t>
        </is>
      </c>
      <c r="B134" s="6" t="inlineStr">
        <is>
          <t>中证绿色电力指数</t>
        </is>
      </c>
      <c r="C134" s="7" t="n">
        <v>0.6543033352035031</v>
      </c>
      <c r="D134" s="7" t="n">
        <v>0.6785263898038149</v>
      </c>
      <c r="E134" s="7" t="n">
        <v>0.488763978651534</v>
      </c>
      <c r="F134" s="7" t="n">
        <v>0.585757391731868</v>
      </c>
      <c r="G134" s="7" t="n">
        <v>0.3242830719386626</v>
      </c>
      <c r="H134" s="7" t="n">
        <v>0.2951522539854676</v>
      </c>
      <c r="I134" s="7" t="n">
        <v>0.6306378310723013</v>
      </c>
      <c r="J134" s="7" t="n">
        <v>0.3527890594658942</v>
      </c>
      <c r="K134" s="7" t="n">
        <v>0.5083838247407481</v>
      </c>
      <c r="L134" s="7" t="n">
        <v>0.6269212759485843</v>
      </c>
      <c r="M134" s="7" t="n">
        <v>0.6203911872863783</v>
      </c>
      <c r="N134" s="7" t="n">
        <v>0.3743580177270315</v>
      </c>
      <c r="O134" s="7" t="n">
        <v>0.08873245926148332</v>
      </c>
      <c r="P134" s="7" t="n">
        <v>0.3444675277583009</v>
      </c>
      <c r="Q134" s="7" t="n">
        <v>0.4172834672646806</v>
      </c>
      <c r="R134" s="7" t="n">
        <v>0.4912192594146219</v>
      </c>
      <c r="S134" s="7" t="n">
        <v>0.3982936086374128</v>
      </c>
      <c r="T134" s="7" t="n">
        <v>0.502775653403514</v>
      </c>
      <c r="U134" s="7" t="n">
        <v>0.3738786325591587</v>
      </c>
      <c r="V134" s="7" t="n">
        <v>0.3647858848351891</v>
      </c>
      <c r="W134" s="7" t="n">
        <v>0.6203089031174258</v>
      </c>
      <c r="X134" s="7" t="n">
        <v>0.5192256647186934</v>
      </c>
      <c r="Y134" s="7" t="n">
        <v>0.2527910441589612</v>
      </c>
      <c r="Z134" s="7" t="n">
        <v>0.6203057921283902</v>
      </c>
      <c r="AA134" s="7" t="n">
        <v>0.5727492962049688</v>
      </c>
      <c r="AB134" s="7" t="n">
        <v>0.490597565934752</v>
      </c>
      <c r="AC134" s="7" t="n">
        <v>0.7556393268529239</v>
      </c>
      <c r="AD134" s="7" t="n">
        <v>0.585389058369486</v>
      </c>
      <c r="AE134" s="7" t="n">
        <v>0.630240706940428</v>
      </c>
      <c r="AF134" s="7" t="n">
        <v>0.3133395787853885</v>
      </c>
      <c r="AG134" s="7" t="n">
        <v>0.5338079977239576</v>
      </c>
      <c r="AH134" s="7" t="n">
        <v>0.6143598175427156</v>
      </c>
      <c r="AI134" s="7" t="n">
        <v>0.3754460893949714</v>
      </c>
      <c r="AJ134" s="7" t="n">
        <v>0.2417214123271954</v>
      </c>
      <c r="AK134" s="7" t="n">
        <v>0.3303050740628161</v>
      </c>
      <c r="AL134" s="7" t="n">
        <v>0.3803115917035298</v>
      </c>
      <c r="AM134" s="7" t="n">
        <v>0.2543635770812951</v>
      </c>
      <c r="AN134" s="7" t="n">
        <v>0.4560491019597501</v>
      </c>
      <c r="AO134" s="7" t="n">
        <v>0.6421398767988069</v>
      </c>
      <c r="AP134" s="7" t="n">
        <v>0.3142404157271889</v>
      </c>
      <c r="AQ134" s="7" t="n">
        <v>0.4250721926909166</v>
      </c>
      <c r="AR134" s="7" t="n">
        <v>0.5589650355018961</v>
      </c>
      <c r="AS134" s="7" t="n">
        <v>0.4983193870593023</v>
      </c>
      <c r="AT134" s="7" t="n">
        <v>0.4736064652269192</v>
      </c>
      <c r="AU134" s="7" t="n">
        <v>0.4032646840759923</v>
      </c>
      <c r="AV134" s="7" t="n">
        <v>0.4479272718588934</v>
      </c>
      <c r="AW134" s="7" t="n">
        <v>0.5680776229195631</v>
      </c>
      <c r="AX134" s="7" t="n">
        <v>0.517771045901235</v>
      </c>
      <c r="AY134" s="7" t="n">
        <v>0.3802745314645741</v>
      </c>
      <c r="AZ134" s="7" t="n">
        <v>0.6189894893599573</v>
      </c>
      <c r="BA134" s="7" t="n">
        <v>0.5029760337320813</v>
      </c>
      <c r="BB134" s="7" t="n">
        <v>0.970545701375288</v>
      </c>
      <c r="BC134" s="7" t="n">
        <v>0.3346181992475163</v>
      </c>
      <c r="BD134" s="7" t="n">
        <v>0.2725286761742605</v>
      </c>
      <c r="BE134" s="7" t="n">
        <v>0.4842401558548755</v>
      </c>
      <c r="BF134" s="7" t="n">
        <v>0.6075110814394326</v>
      </c>
      <c r="BG134" s="7" t="n">
        <v>0.4885341445545786</v>
      </c>
      <c r="BH134" s="7" t="n">
        <v>0.2543633961221045</v>
      </c>
      <c r="BI134" s="7" t="n">
        <v>0.5082599816060689</v>
      </c>
      <c r="BJ134" s="7" t="n">
        <v>0.2696115097707671</v>
      </c>
      <c r="BK134" s="7" t="n">
        <v>0.1617448416605951</v>
      </c>
      <c r="BL134" s="7" t="n">
        <v>0.2741440829855828</v>
      </c>
      <c r="BM134" s="7" t="n">
        <v>0.5019815871241841</v>
      </c>
      <c r="BN134" s="7" t="n">
        <v>0.4444319469669583</v>
      </c>
      <c r="BO134" s="7" t="n">
        <v>0.02616170713905897</v>
      </c>
      <c r="BP134" s="7" t="n">
        <v>0.232597866713275</v>
      </c>
      <c r="BQ134" s="7" t="n">
        <v>0.3239409395093518</v>
      </c>
      <c r="BR134" s="7" t="n">
        <v>0.7043703301522303</v>
      </c>
      <c r="BS134" s="7" t="n">
        <v>0.5538861136183058</v>
      </c>
      <c r="BT134" s="7" t="n">
        <v>0.6419554203477446</v>
      </c>
      <c r="BU134" s="7" t="n">
        <v>0.5749972795376728</v>
      </c>
      <c r="BV134" s="7" t="n">
        <v>0.5364508840536283</v>
      </c>
      <c r="BW134" s="7" t="n">
        <v>0.5583949817450926</v>
      </c>
      <c r="BX134" s="7" t="n">
        <v>0.199703043887601</v>
      </c>
      <c r="BY134" s="7" t="n">
        <v>0.5907063666329302</v>
      </c>
      <c r="BZ134" s="7" t="n">
        <v>0.6773789002264403</v>
      </c>
      <c r="CA134" s="7" t="n">
        <v>0.5972614683273779</v>
      </c>
      <c r="CB134" s="7" t="n">
        <v>0.20940195323126</v>
      </c>
      <c r="CC134" s="7" t="n">
        <v>0.2951504310505126</v>
      </c>
      <c r="CD134" s="7" t="n">
        <v>0.3311541412152982</v>
      </c>
      <c r="CE134" s="7" t="n">
        <v>0.4275698118794483</v>
      </c>
      <c r="CF134" s="7" t="n">
        <v>0.2797380329978527</v>
      </c>
      <c r="CG134" s="7" t="n">
        <v>0.3782165042981004</v>
      </c>
      <c r="CH134" s="7" t="n">
        <v>0.3696575263670397</v>
      </c>
      <c r="CI134" s="7" t="n">
        <v>0.626282424091368</v>
      </c>
      <c r="CJ134" s="7" t="n">
        <v>0.3575006723379226</v>
      </c>
      <c r="CK134" s="7" t="n">
        <v>0.3270349649435923</v>
      </c>
      <c r="CL134" s="7" t="n">
        <v>0.2777803382473143</v>
      </c>
      <c r="CM134" s="7" t="n">
        <v>0.381497764321666</v>
      </c>
      <c r="CN134" s="7" t="n">
        <v>0.2722441453038482</v>
      </c>
      <c r="CO134" s="7" t="n">
        <v>0.3019945318741653</v>
      </c>
      <c r="CP134" s="7" t="n">
        <v>0.2243854268811053</v>
      </c>
      <c r="CQ134" s="7" t="n">
        <v>0.2329477676283955</v>
      </c>
      <c r="CR134" s="7" t="n">
        <v>0.58629042612629</v>
      </c>
      <c r="CS134" s="7" t="n">
        <v>0.6094397517730152</v>
      </c>
      <c r="CT134" s="7" t="n">
        <v>0.1904875890794042</v>
      </c>
      <c r="CU134" s="7" t="n">
        <v>0.4446739485373513</v>
      </c>
      <c r="CV134" s="7" t="n">
        <v>0.4060197047021996</v>
      </c>
      <c r="CW134" s="7" t="n">
        <v>0.1626297156018039</v>
      </c>
      <c r="CX134" s="7" t="n">
        <v>0.7195620656155192</v>
      </c>
      <c r="CY134" s="7" t="n">
        <v>0.2350659602993576</v>
      </c>
      <c r="CZ134" s="7" t="n">
        <v>0.3513908290851698</v>
      </c>
      <c r="DA134" s="7" t="n">
        <v>0.3828225891680589</v>
      </c>
      <c r="DB134" s="7" t="n">
        <v>0.4209832648503837</v>
      </c>
      <c r="DC134" s="7" t="n">
        <v>0.2765477619858979</v>
      </c>
      <c r="DD134" s="7" t="n">
        <v>0.6423469715878329</v>
      </c>
      <c r="DE134" s="7" t="n">
        <v>0.2307194891371723</v>
      </c>
      <c r="DF134" s="7" t="n">
        <v>0.3876611496970266</v>
      </c>
      <c r="DG134" s="7" t="n">
        <v>0.4733181736795479</v>
      </c>
      <c r="DH134" s="7" t="n">
        <v>0.1546475099558828</v>
      </c>
      <c r="DI134" s="7" t="n">
        <v>0.5281084578574035</v>
      </c>
      <c r="DJ134" s="7" t="n">
        <v>0.2476049260329184</v>
      </c>
      <c r="DK134" s="7" t="n">
        <v>0.3616502109333623</v>
      </c>
      <c r="DL134" s="7" t="n">
        <v>0.4140162603194378</v>
      </c>
      <c r="DM134" s="7" t="n">
        <v>0.2492556841214643</v>
      </c>
      <c r="DN134" s="7" t="n">
        <v>0.5021388809686976</v>
      </c>
      <c r="DO134" s="7" t="n">
        <v>0.441140274561092</v>
      </c>
      <c r="DP134" s="7" t="n">
        <v>0.1320158160544332</v>
      </c>
      <c r="DQ134" s="7" t="n">
        <v>0.2665701481414336</v>
      </c>
      <c r="DR134" s="7" t="n">
        <v>0.4343346542523035</v>
      </c>
      <c r="DS134" s="7" t="n">
        <v>0.2508501690662688</v>
      </c>
      <c r="DT134" s="7" t="n">
        <v>0.2664831780311549</v>
      </c>
      <c r="DU134" s="7" t="n">
        <v>0.4497911246649298</v>
      </c>
      <c r="DV134" s="7" t="n">
        <v>0.5529928596622783</v>
      </c>
      <c r="DW134" s="7" t="n">
        <v>0.4850402094177564</v>
      </c>
      <c r="DX134" s="7" t="n">
        <v>0.3986030119360127</v>
      </c>
      <c r="DY134" s="7" t="n">
        <v>0.376825105351554</v>
      </c>
      <c r="DZ134" s="7" t="n">
        <v>0.2690854713880982</v>
      </c>
      <c r="EA134" s="7" t="n">
        <v>0.6174401974889939</v>
      </c>
      <c r="EB134" s="7" t="n">
        <v>0.364896392541431</v>
      </c>
      <c r="EC134" s="7" t="n">
        <v>0.4406425623759862</v>
      </c>
      <c r="ED134" s="7" t="n">
        <v>0.6171921855746115</v>
      </c>
      <c r="EE134" s="7" t="n">
        <v>1</v>
      </c>
      <c r="EF134" s="7" t="n">
        <v>0.6461573138684494</v>
      </c>
      <c r="EG134" s="7" t="n">
        <v>0.3871220764961216</v>
      </c>
      <c r="EH134" s="7" t="n">
        <v>0.3933684833981092</v>
      </c>
      <c r="EI134" s="7" t="n">
        <v>0.3725147704747868</v>
      </c>
      <c r="EJ134" s="7" t="n">
        <v>0.1654922983317706</v>
      </c>
      <c r="EK134" s="7" t="n">
        <v>0.5335932626470815</v>
      </c>
      <c r="EL134" s="7" t="n">
        <v>0.3098121534479831</v>
      </c>
      <c r="EM134" s="7" t="n">
        <v>0.2917379063875922</v>
      </c>
      <c r="EN134" s="7" t="n">
        <v>0.3343207108788771</v>
      </c>
      <c r="EO134" s="7" t="n">
        <v>0.3927340556847663</v>
      </c>
      <c r="EP134" s="7" t="n">
        <v>0.1445909577927214</v>
      </c>
      <c r="EQ134" s="7" t="n">
        <v>0.5145323513667074</v>
      </c>
      <c r="ER134" s="7" t="n">
        <v>0.4627014952443511</v>
      </c>
      <c r="ES134" s="7" t="n">
        <v>0.4675761810994697</v>
      </c>
      <c r="ET134" s="7" t="n">
        <v>0.2548166752227917</v>
      </c>
      <c r="EU134" s="7" t="n">
        <v>0.3816870377068998</v>
      </c>
      <c r="EV134" s="7" t="n">
        <v>0.5925624876312368</v>
      </c>
      <c r="EW134" s="7" t="n">
        <v>0.4866745151913627</v>
      </c>
      <c r="EX134" s="7" t="n">
        <v>0.6166007336542262</v>
      </c>
      <c r="EY134" s="7" t="n">
        <v>0.3901961492894503</v>
      </c>
      <c r="EZ134" s="7" t="n">
        <v>0.3258704930531744</v>
      </c>
      <c r="FA134" s="7" t="n">
        <v>0.01822443728878918</v>
      </c>
      <c r="FB134" s="7" t="n">
        <v>0.4827869872229933</v>
      </c>
      <c r="FC134" s="7" t="n">
        <v>0.161536208289971</v>
      </c>
      <c r="FD134" s="7" t="n">
        <v>0.3741996593194935</v>
      </c>
      <c r="FE134" s="7" t="n">
        <v>0.4061932110737203</v>
      </c>
      <c r="FF134" s="7" t="n">
        <v>0.9917821933514125</v>
      </c>
      <c r="FG134" s="7" t="n">
        <v>0.1729678644468894</v>
      </c>
      <c r="FH134" s="7" t="n">
        <v>0.283592633683524</v>
      </c>
      <c r="FI134" s="7" t="n">
        <v>0.3094370461747308</v>
      </c>
      <c r="FJ134" s="7" t="n">
        <v>0.1538193306121411</v>
      </c>
      <c r="FK134" s="7" t="n">
        <v>0.2156164169540554</v>
      </c>
      <c r="FL134" s="7" t="n">
        <v>0.6641282367048884</v>
      </c>
      <c r="FM134" s="7" t="n">
        <v>0.2592087981255402</v>
      </c>
      <c r="FN134" s="7" t="n">
        <v>0.536730732536405</v>
      </c>
    </row>
    <row r="135">
      <c r="A135" s="6" t="inlineStr">
        <is>
          <t>931994.CSI</t>
        </is>
      </c>
      <c r="B135" s="6" t="inlineStr">
        <is>
          <t>中证电网设备主题指数</t>
        </is>
      </c>
      <c r="C135" s="7" t="n">
        <v>0.6730130578131572</v>
      </c>
      <c r="D135" s="7" t="n">
        <v>0.6849953331964203</v>
      </c>
      <c r="E135" s="7" t="n">
        <v>0.2400631380213324</v>
      </c>
      <c r="F135" s="7" t="n">
        <v>0.532167792118824</v>
      </c>
      <c r="G135" s="7" t="n">
        <v>0.1868893455822757</v>
      </c>
      <c r="H135" s="7" t="n">
        <v>0.2266561666295945</v>
      </c>
      <c r="I135" s="7" t="n">
        <v>0.6136599062728086</v>
      </c>
      <c r="J135" s="7" t="n">
        <v>0.4835916168702912</v>
      </c>
      <c r="K135" s="7" t="n">
        <v>0.2322756185479375</v>
      </c>
      <c r="L135" s="7" t="n">
        <v>0.6851196241817824</v>
      </c>
      <c r="M135" s="7" t="n">
        <v>0.7063058913953422</v>
      </c>
      <c r="N135" s="7" t="n">
        <v>0.4972193449473954</v>
      </c>
      <c r="O135" s="7" t="n">
        <v>0.306734485306144</v>
      </c>
      <c r="P135" s="7" t="n">
        <v>0.4952834067546685</v>
      </c>
      <c r="Q135" s="7" t="n">
        <v>0.5554804236398458</v>
      </c>
      <c r="R135" s="7" t="n">
        <v>0.6633902394778232</v>
      </c>
      <c r="S135" s="7" t="n">
        <v>0.526530280956748</v>
      </c>
      <c r="T135" s="7" t="n">
        <v>0.7214389130138912</v>
      </c>
      <c r="U135" s="7" t="n">
        <v>0.5704211428835178</v>
      </c>
      <c r="V135" s="7" t="n">
        <v>0.5797340671753543</v>
      </c>
      <c r="W135" s="7" t="n">
        <v>0.617832811945369</v>
      </c>
      <c r="X135" s="7" t="n">
        <v>0.532845659888602</v>
      </c>
      <c r="Y135" s="7" t="n">
        <v>0.1356546159387367</v>
      </c>
      <c r="Z135" s="7" t="n">
        <v>0.6201699781436818</v>
      </c>
      <c r="AA135" s="7" t="n">
        <v>0.3424090816846396</v>
      </c>
      <c r="AB135" s="7" t="n">
        <v>0.6496041507973622</v>
      </c>
      <c r="AC135" s="7" t="n">
        <v>0.6801161164484459</v>
      </c>
      <c r="AD135" s="7" t="n">
        <v>0.7070069526400103</v>
      </c>
      <c r="AE135" s="7" t="n">
        <v>0.7112651866925666</v>
      </c>
      <c r="AF135" s="7" t="n">
        <v>0.4879045564884392</v>
      </c>
      <c r="AG135" s="7" t="n">
        <v>0.6805574890617322</v>
      </c>
      <c r="AH135" s="7" t="n">
        <v>0.4023923571812599</v>
      </c>
      <c r="AI135" s="7" t="n">
        <v>0.2210478884838086</v>
      </c>
      <c r="AJ135" s="7" t="n">
        <v>0.167646473979819</v>
      </c>
      <c r="AK135" s="7" t="n">
        <v>0.4752316143619234</v>
      </c>
      <c r="AL135" s="7" t="n">
        <v>0.4176312148460927</v>
      </c>
      <c r="AM135" s="7" t="n">
        <v>0.3658850188979558</v>
      </c>
      <c r="AN135" s="7" t="n">
        <v>0.4980148545971223</v>
      </c>
      <c r="AO135" s="7" t="n">
        <v>0.8022091956692695</v>
      </c>
      <c r="AP135" s="7" t="n">
        <v>0.4671788418803469</v>
      </c>
      <c r="AQ135" s="7" t="n">
        <v>0.5688458415086765</v>
      </c>
      <c r="AR135" s="7" t="n">
        <v>0.7004354844917245</v>
      </c>
      <c r="AS135" s="7" t="n">
        <v>0.6818879257498355</v>
      </c>
      <c r="AT135" s="7" t="n">
        <v>0.6531173100615905</v>
      </c>
      <c r="AU135" s="7" t="n">
        <v>0.5603123969016338</v>
      </c>
      <c r="AV135" s="7" t="n">
        <v>0.6202668287044346</v>
      </c>
      <c r="AW135" s="7" t="n">
        <v>0.4795062768680698</v>
      </c>
      <c r="AX135" s="7" t="n">
        <v>0.6719037608616213</v>
      </c>
      <c r="AY135" s="7" t="n">
        <v>0.4051757796766281</v>
      </c>
      <c r="AZ135" s="7" t="n">
        <v>0.6238720543382169</v>
      </c>
      <c r="BA135" s="7" t="n">
        <v>0.5251936597416635</v>
      </c>
      <c r="BB135" s="7" t="n">
        <v>0.7102154219705437</v>
      </c>
      <c r="BC135" s="7" t="n">
        <v>0.2520277702575016</v>
      </c>
      <c r="BD135" s="7" t="n">
        <v>0.5063457481926997</v>
      </c>
      <c r="BE135" s="7" t="n">
        <v>0.6673433754114662</v>
      </c>
      <c r="BF135" s="7" t="n">
        <v>0.7685969333899324</v>
      </c>
      <c r="BG135" s="7" t="n">
        <v>0.6193583435359439</v>
      </c>
      <c r="BH135" s="7" t="n">
        <v>0.3658851530743108</v>
      </c>
      <c r="BI135" s="7" t="n">
        <v>0.4970263457057518</v>
      </c>
      <c r="BJ135" s="7" t="n">
        <v>0.2436768403540198</v>
      </c>
      <c r="BK135" s="7" t="n">
        <v>0.2369999460799443</v>
      </c>
      <c r="BL135" s="7" t="n">
        <v>0.2301838739919771</v>
      </c>
      <c r="BM135" s="7" t="n">
        <v>0.5250721836462939</v>
      </c>
      <c r="BN135" s="7" t="n">
        <v>0.6186042544928748</v>
      </c>
      <c r="BO135" s="7" t="n">
        <v>-0.1579561623278316</v>
      </c>
      <c r="BP135" s="7" t="n">
        <v>0.08210247896141538</v>
      </c>
      <c r="BQ135" s="7" t="n">
        <v>0.4226831468089556</v>
      </c>
      <c r="BR135" s="7" t="n">
        <v>0.6865593628425113</v>
      </c>
      <c r="BS135" s="7" t="n">
        <v>0.4344868179364599</v>
      </c>
      <c r="BT135" s="7" t="n">
        <v>0.7006615799167736</v>
      </c>
      <c r="BU135" s="7" t="n">
        <v>0.6197173912920314</v>
      </c>
      <c r="BV135" s="7" t="n">
        <v>0.6319416296971213</v>
      </c>
      <c r="BW135" s="7" t="n">
        <v>0.6297607975619404</v>
      </c>
      <c r="BX135" s="7" t="n">
        <v>0.2742763689650855</v>
      </c>
      <c r="BY135" s="7" t="n">
        <v>0.5000324011116125</v>
      </c>
      <c r="BZ135" s="7" t="n">
        <v>0.6609470888855009</v>
      </c>
      <c r="CA135" s="7" t="n">
        <v>0.600393954194458</v>
      </c>
      <c r="CB135" s="7" t="n">
        <v>0.1734191803013086</v>
      </c>
      <c r="CC135" s="7" t="n">
        <v>0.3258067896718169</v>
      </c>
      <c r="CD135" s="7" t="n">
        <v>0.4011103892555924</v>
      </c>
      <c r="CE135" s="7" t="n">
        <v>0.5692713749800449</v>
      </c>
      <c r="CF135" s="7" t="n">
        <v>0.1717921214515408</v>
      </c>
      <c r="CG135" s="7" t="n">
        <v>0.4558982983531525</v>
      </c>
      <c r="CH135" s="7" t="n">
        <v>0.4255972616986868</v>
      </c>
      <c r="CI135" s="7" t="n">
        <v>0.6270041450946195</v>
      </c>
      <c r="CJ135" s="7" t="n">
        <v>0.450951458858748</v>
      </c>
      <c r="CK135" s="7" t="n">
        <v>0.4905033099290954</v>
      </c>
      <c r="CL135" s="7" t="n">
        <v>0.4728105124057208</v>
      </c>
      <c r="CM135" s="7" t="n">
        <v>-0.004535952200571425</v>
      </c>
      <c r="CN135" s="7" t="n">
        <v>0.4699088694908943</v>
      </c>
      <c r="CO135" s="7" t="n">
        <v>0.3397803927534199</v>
      </c>
      <c r="CP135" s="7" t="n">
        <v>0.3694213348566603</v>
      </c>
      <c r="CQ135" s="7" t="n">
        <v>0.3270832234430381</v>
      </c>
      <c r="CR135" s="7" t="n">
        <v>0.7046305038677342</v>
      </c>
      <c r="CS135" s="7" t="n">
        <v>0.3260039101154104</v>
      </c>
      <c r="CT135" s="7" t="n">
        <v>0.2676118824107276</v>
      </c>
      <c r="CU135" s="7" t="n">
        <v>0.6146202213247535</v>
      </c>
      <c r="CV135" s="7" t="n">
        <v>0.3985981157889298</v>
      </c>
      <c r="CW135" s="7" t="n">
        <v>0.004248369932261689</v>
      </c>
      <c r="CX135" s="7" t="n">
        <v>0.7480069798998009</v>
      </c>
      <c r="CY135" s="7" t="n">
        <v>0.1584712777915993</v>
      </c>
      <c r="CZ135" s="7" t="n">
        <v>0.4359631592337715</v>
      </c>
      <c r="DA135" s="7" t="n">
        <v>0.484102418067157</v>
      </c>
      <c r="DB135" s="7" t="n">
        <v>0.5464569880861039</v>
      </c>
      <c r="DC135" s="7" t="n">
        <v>0.1572730637425966</v>
      </c>
      <c r="DD135" s="7" t="n">
        <v>0.8307037979086844</v>
      </c>
      <c r="DE135" s="7" t="n">
        <v>0.455278889985947</v>
      </c>
      <c r="DF135" s="7" t="n">
        <v>0.4493604447134303</v>
      </c>
      <c r="DG135" s="7" t="n">
        <v>0.6324905694435595</v>
      </c>
      <c r="DH135" s="7" t="n">
        <v>0.4682904314892687</v>
      </c>
      <c r="DI135" s="7" t="n">
        <v>0.5392191575341775</v>
      </c>
      <c r="DJ135" s="7" t="n">
        <v>0.3587535894868622</v>
      </c>
      <c r="DK135" s="7" t="n">
        <v>0.3865042980237432</v>
      </c>
      <c r="DL135" s="7" t="n">
        <v>0.5476960868585805</v>
      </c>
      <c r="DM135" s="7" t="n">
        <v>0.4293235665475277</v>
      </c>
      <c r="DN135" s="7" t="n">
        <v>0.5189243378225902</v>
      </c>
      <c r="DO135" s="7" t="n">
        <v>0.6110061743224636</v>
      </c>
      <c r="DP135" s="7" t="n">
        <v>0.2238785060604407</v>
      </c>
      <c r="DQ135" s="7" t="n">
        <v>0.4696715637930471</v>
      </c>
      <c r="DR135" s="7" t="n">
        <v>0.5883198172674152</v>
      </c>
      <c r="DS135" s="7" t="n">
        <v>0.1871386496892173</v>
      </c>
      <c r="DT135" s="7" t="n">
        <v>0.3047034574236475</v>
      </c>
      <c r="DU135" s="7" t="n">
        <v>0.6021249340082577</v>
      </c>
      <c r="DV135" s="7" t="n">
        <v>0.5976913789845597</v>
      </c>
      <c r="DW135" s="7" t="n">
        <v>0.7162204254788853</v>
      </c>
      <c r="DX135" s="7" t="n">
        <v>0.499854120939761</v>
      </c>
      <c r="DY135" s="7" t="n">
        <v>0.612202202460682</v>
      </c>
      <c r="DZ135" s="7" t="n">
        <v>0.3711905165326787</v>
      </c>
      <c r="EA135" s="7" t="n">
        <v>0.8684750664572835</v>
      </c>
      <c r="EB135" s="7" t="n">
        <v>0.4928300385031343</v>
      </c>
      <c r="EC135" s="7" t="n">
        <v>0.6604147266575401</v>
      </c>
      <c r="ED135" s="7" t="n">
        <v>0.6118316422147608</v>
      </c>
      <c r="EE135" s="7" t="n">
        <v>0.6461573138684494</v>
      </c>
      <c r="EF135" s="7" t="n">
        <v>1</v>
      </c>
      <c r="EG135" s="7" t="n">
        <v>0.5584345291650848</v>
      </c>
      <c r="EH135" s="7" t="n">
        <v>0.3922831972631586</v>
      </c>
      <c r="EI135" s="7" t="n">
        <v>0.5090085929767849</v>
      </c>
      <c r="EJ135" s="7" t="n">
        <v>0.2311975153714372</v>
      </c>
      <c r="EK135" s="7" t="n">
        <v>0.5527480445119202</v>
      </c>
      <c r="EL135" s="7" t="n">
        <v>0.4425692324815434</v>
      </c>
      <c r="EM135" s="7" t="n">
        <v>0.362658579045096</v>
      </c>
      <c r="EN135" s="7" t="n">
        <v>0.4027031169739601</v>
      </c>
      <c r="EO135" s="7" t="n">
        <v>0.509269358087533</v>
      </c>
      <c r="EP135" s="7" t="n">
        <v>0.4122524002968559</v>
      </c>
      <c r="EQ135" s="7" t="n">
        <v>0.7856495141757236</v>
      </c>
      <c r="ER135" s="7" t="n">
        <v>0.5979416913935129</v>
      </c>
      <c r="ES135" s="7" t="n">
        <v>0.6364453087633322</v>
      </c>
      <c r="ET135" s="7" t="n">
        <v>0.2088305040159539</v>
      </c>
      <c r="EU135" s="7" t="n">
        <v>0.5187242855277103</v>
      </c>
      <c r="EV135" s="7" t="n">
        <v>0.5257459174104302</v>
      </c>
      <c r="EW135" s="7" t="n">
        <v>0.4550211615424168</v>
      </c>
      <c r="EX135" s="7" t="n">
        <v>0.6235833003756482</v>
      </c>
      <c r="EY135" s="7" t="n">
        <v>0.5178042032587761</v>
      </c>
      <c r="EZ135" s="7" t="n">
        <v>0.4862886488310681</v>
      </c>
      <c r="FA135" s="7" t="n">
        <v>-0.1603671533682414</v>
      </c>
      <c r="FB135" s="7" t="n">
        <v>0.4635659545916901</v>
      </c>
      <c r="FC135" s="7" t="n">
        <v>0.2219545904122913</v>
      </c>
      <c r="FD135" s="7" t="n">
        <v>0.5160900196029795</v>
      </c>
      <c r="FE135" s="7" t="n">
        <v>0.3524151954050517</v>
      </c>
      <c r="FF135" s="7" t="n">
        <v>0.6477934988173811</v>
      </c>
      <c r="FG135" s="7" t="n">
        <v>0.2533487997178622</v>
      </c>
      <c r="FH135" s="7" t="n">
        <v>0.3032781331355463</v>
      </c>
      <c r="FI135" s="7" t="n">
        <v>0.06655051485050253</v>
      </c>
      <c r="FJ135" s="7" t="n">
        <v>0.2497683803532477</v>
      </c>
      <c r="FK135" s="7" t="n">
        <v>0.4712660275587388</v>
      </c>
      <c r="FL135" s="7" t="n">
        <v>0.9665743398681803</v>
      </c>
      <c r="FM135" s="7" t="n">
        <v>0.4454604893521126</v>
      </c>
      <c r="FN135" s="7" t="n">
        <v>0.1643494746218586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0.7822121711260023</v>
      </c>
      <c r="D136" s="7" t="n">
        <v>0.5983552363558925</v>
      </c>
      <c r="E136" s="7" t="n">
        <v>0.2981122679636568</v>
      </c>
      <c r="F136" s="7" t="n">
        <v>0.4984315122464751</v>
      </c>
      <c r="G136" s="7" t="n">
        <v>0.1758613792272235</v>
      </c>
      <c r="H136" s="7" t="n">
        <v>0.4768076134182452</v>
      </c>
      <c r="I136" s="7" t="n">
        <v>0.4464628046464613</v>
      </c>
      <c r="J136" s="7" t="n">
        <v>0.5800516940825929</v>
      </c>
      <c r="K136" s="7" t="n">
        <v>0.3058546732363464</v>
      </c>
      <c r="L136" s="7" t="n">
        <v>0.5999249948550091</v>
      </c>
      <c r="M136" s="7" t="n">
        <v>0.6866675333196108</v>
      </c>
      <c r="N136" s="7" t="n">
        <v>0.5701960423950878</v>
      </c>
      <c r="O136" s="7" t="n">
        <v>0.5006018378604015</v>
      </c>
      <c r="P136" s="7" t="n">
        <v>0.4974613462289348</v>
      </c>
      <c r="Q136" s="7" t="n">
        <v>0.6134292192842433</v>
      </c>
      <c r="R136" s="7" t="n">
        <v>0.755324515353053</v>
      </c>
      <c r="S136" s="7" t="n">
        <v>0.6241068942400718</v>
      </c>
      <c r="T136" s="7" t="n">
        <v>0.7117611625585784</v>
      </c>
      <c r="U136" s="7" t="n">
        <v>0.7422212806155124</v>
      </c>
      <c r="V136" s="7" t="n">
        <v>0.8601405014114056</v>
      </c>
      <c r="W136" s="7" t="n">
        <v>0.454786738577095</v>
      </c>
      <c r="X136" s="7" t="n">
        <v>0.4529012743006604</v>
      </c>
      <c r="Y136" s="7" t="n">
        <v>0.4170943876820803</v>
      </c>
      <c r="Z136" s="7" t="n">
        <v>0.4351759535302892</v>
      </c>
      <c r="AA136" s="7" t="n">
        <v>0.3339987195291987</v>
      </c>
      <c r="AB136" s="7" t="n">
        <v>0.9360862192927741</v>
      </c>
      <c r="AC136" s="7" t="n">
        <v>0.7116231376496674</v>
      </c>
      <c r="AD136" s="7" t="n">
        <v>0.8342329723195342</v>
      </c>
      <c r="AE136" s="7" t="n">
        <v>0.6986593143115263</v>
      </c>
      <c r="AF136" s="7" t="n">
        <v>0.5401183071327637</v>
      </c>
      <c r="AG136" s="7" t="n">
        <v>0.53664543470709</v>
      </c>
      <c r="AH136" s="7" t="n">
        <v>0.4914648141826489</v>
      </c>
      <c r="AI136" s="7" t="n">
        <v>0.06858969691725084</v>
      </c>
      <c r="AJ136" s="7" t="n">
        <v>0.4205847955945339</v>
      </c>
      <c r="AK136" s="7" t="n">
        <v>0.5813007373950946</v>
      </c>
      <c r="AL136" s="7" t="n">
        <v>0.5718975649172815</v>
      </c>
      <c r="AM136" s="7" t="n">
        <v>0.46370363708943</v>
      </c>
      <c r="AN136" s="7" t="n">
        <v>0.4792463109415025</v>
      </c>
      <c r="AO136" s="7" t="n">
        <v>0.530572185447967</v>
      </c>
      <c r="AP136" s="7" t="n">
        <v>0.5833484074856274</v>
      </c>
      <c r="AQ136" s="7" t="n">
        <v>0.6299196979743259</v>
      </c>
      <c r="AR136" s="7" t="n">
        <v>0.7294573219360032</v>
      </c>
      <c r="AS136" s="7" t="n">
        <v>0.6263910932135849</v>
      </c>
      <c r="AT136" s="7" t="n">
        <v>0.554125793141835</v>
      </c>
      <c r="AU136" s="7" t="n">
        <v>0.4303174897155324</v>
      </c>
      <c r="AV136" s="7" t="n">
        <v>0.9763077267961625</v>
      </c>
      <c r="AW136" s="7" t="n">
        <v>0.5069172087947742</v>
      </c>
      <c r="AX136" s="7" t="n">
        <v>0.5821226570984754</v>
      </c>
      <c r="AY136" s="7" t="n">
        <v>0.5682325550053681</v>
      </c>
      <c r="AZ136" s="7" t="n">
        <v>0.4477831847305793</v>
      </c>
      <c r="BA136" s="7" t="n">
        <v>0.5487212052254392</v>
      </c>
      <c r="BB136" s="7" t="n">
        <v>0.5013398677974519</v>
      </c>
      <c r="BC136" s="7" t="n">
        <v>0.278817532417946</v>
      </c>
      <c r="BD136" s="7" t="n">
        <v>0.5334765096495002</v>
      </c>
      <c r="BE136" s="7" t="n">
        <v>0.5638899484791395</v>
      </c>
      <c r="BF136" s="7" t="n">
        <v>0.5404472171778637</v>
      </c>
      <c r="BG136" s="7" t="n">
        <v>0.5496670724443748</v>
      </c>
      <c r="BH136" s="7" t="n">
        <v>0.4637035334896199</v>
      </c>
      <c r="BI136" s="7" t="n">
        <v>0.4818671587127692</v>
      </c>
      <c r="BJ136" s="7" t="n">
        <v>0.7277719445829681</v>
      </c>
      <c r="BK136" s="7" t="n">
        <v>0.590502201884082</v>
      </c>
      <c r="BL136" s="7" t="n">
        <v>0.7186373392308181</v>
      </c>
      <c r="BM136" s="7" t="n">
        <v>0.5763703959517011</v>
      </c>
      <c r="BN136" s="7" t="n">
        <v>0.4903846264205894</v>
      </c>
      <c r="BO136" s="7" t="n">
        <v>-0.06526196392399633</v>
      </c>
      <c r="BP136" s="7" t="n">
        <v>0.4057083752483266</v>
      </c>
      <c r="BQ136" s="7" t="n">
        <v>0.6133176773827321</v>
      </c>
      <c r="BR136" s="7" t="n">
        <v>0.6875709607420738</v>
      </c>
      <c r="BS136" s="7" t="n">
        <v>0.3725415754082582</v>
      </c>
      <c r="BT136" s="7" t="n">
        <v>0.6355198907139876</v>
      </c>
      <c r="BU136" s="7" t="n">
        <v>0.4739217835506241</v>
      </c>
      <c r="BV136" s="7" t="n">
        <v>0.4889949885771377</v>
      </c>
      <c r="BW136" s="7" t="n">
        <v>0.6767904219233981</v>
      </c>
      <c r="BX136" s="7" t="n">
        <v>0.6935358596524228</v>
      </c>
      <c r="BY136" s="7" t="n">
        <v>0.6651646922108473</v>
      </c>
      <c r="BZ136" s="7" t="n">
        <v>0.5726959699102475</v>
      </c>
      <c r="CA136" s="7" t="n">
        <v>0.4959018378587033</v>
      </c>
      <c r="CB136" s="7" t="n">
        <v>0.3775411618639591</v>
      </c>
      <c r="CC136" s="7" t="n">
        <v>0.503887028624585</v>
      </c>
      <c r="CD136" s="7" t="n">
        <v>0.7508373608351638</v>
      </c>
      <c r="CE136" s="7" t="n">
        <v>0.5541451750670794</v>
      </c>
      <c r="CF136" s="7" t="n">
        <v>0.4943112555081707</v>
      </c>
      <c r="CG136" s="7" t="n">
        <v>0.61389873587491</v>
      </c>
      <c r="CH136" s="7" t="n">
        <v>0.5387823721271285</v>
      </c>
      <c r="CI136" s="7" t="n">
        <v>0.4770696619695294</v>
      </c>
      <c r="CJ136" s="7" t="n">
        <v>0.5979028797916861</v>
      </c>
      <c r="CK136" s="7" t="n">
        <v>0.7374264396540576</v>
      </c>
      <c r="CL136" s="7" t="n">
        <v>0.5390852687740155</v>
      </c>
      <c r="CM136" s="7" t="n">
        <v>-0.007026058260119185</v>
      </c>
      <c r="CN136" s="7" t="n">
        <v>0.5709230621091463</v>
      </c>
      <c r="CO136" s="7" t="n">
        <v>0.6680306115636253</v>
      </c>
      <c r="CP136" s="7" t="n">
        <v>0.6121159851309772</v>
      </c>
      <c r="CQ136" s="7" t="n">
        <v>0.7290414380743248</v>
      </c>
      <c r="CR136" s="7" t="n">
        <v>0.8647295944519812</v>
      </c>
      <c r="CS136" s="7" t="n">
        <v>0.3899202210885802</v>
      </c>
      <c r="CT136" s="7" t="n">
        <v>0.7095923032008096</v>
      </c>
      <c r="CU136" s="7" t="n">
        <v>0.4939583789273381</v>
      </c>
      <c r="CV136" s="7" t="n">
        <v>0.6632521959602419</v>
      </c>
      <c r="CW136" s="7" t="n">
        <v>0.03938774676297344</v>
      </c>
      <c r="CX136" s="7" t="n">
        <v>0.6758380926132704</v>
      </c>
      <c r="CY136" s="7" t="n">
        <v>0.6633981567762169</v>
      </c>
      <c r="CZ136" s="7" t="n">
        <v>0.5807314822091779</v>
      </c>
      <c r="DA136" s="7" t="n">
        <v>0.4841036731977357</v>
      </c>
      <c r="DB136" s="7" t="n">
        <v>0.5256418364926435</v>
      </c>
      <c r="DC136" s="7" t="n">
        <v>0.3597052130899759</v>
      </c>
      <c r="DD136" s="7" t="n">
        <v>0.5810952372878431</v>
      </c>
      <c r="DE136" s="7" t="n">
        <v>0.5119718332322512</v>
      </c>
      <c r="DF136" s="7" t="n">
        <v>0.4790050464799495</v>
      </c>
      <c r="DG136" s="7" t="n">
        <v>0.7467526250120122</v>
      </c>
      <c r="DH136" s="7" t="n">
        <v>0.5916069955907108</v>
      </c>
      <c r="DI136" s="7" t="n">
        <v>0.3912579514555783</v>
      </c>
      <c r="DJ136" s="7" t="n">
        <v>0.7611078849630645</v>
      </c>
      <c r="DK136" s="7" t="n">
        <v>0.5502597811462466</v>
      </c>
      <c r="DL136" s="7" t="n">
        <v>0.5845726198419671</v>
      </c>
      <c r="DM136" s="7" t="n">
        <v>0.465668982143385</v>
      </c>
      <c r="DN136" s="7" t="n">
        <v>0.5419630851471173</v>
      </c>
      <c r="DO136" s="7" t="n">
        <v>0.6392986649466084</v>
      </c>
      <c r="DP136" s="7" t="n">
        <v>0.6247423444175716</v>
      </c>
      <c r="DQ136" s="7" t="n">
        <v>0.5263913891803415</v>
      </c>
      <c r="DR136" s="7" t="n">
        <v>0.5621682550364333</v>
      </c>
      <c r="DS136" s="7" t="n">
        <v>0.6949864387141182</v>
      </c>
      <c r="DT136" s="7" t="n">
        <v>0.6329108435673352</v>
      </c>
      <c r="DU136" s="7" t="n">
        <v>0.4967583925490937</v>
      </c>
      <c r="DV136" s="7" t="n">
        <v>0.6777734559503462</v>
      </c>
      <c r="DW136" s="7" t="n">
        <v>0.5053777480338223</v>
      </c>
      <c r="DX136" s="7" t="n">
        <v>0.3800272491105554</v>
      </c>
      <c r="DY136" s="7" t="n">
        <v>0.490130809513988</v>
      </c>
      <c r="DZ136" s="7" t="n">
        <v>0.6820361128443799</v>
      </c>
      <c r="EA136" s="7" t="n">
        <v>0.5310736943699118</v>
      </c>
      <c r="EB136" s="7" t="n">
        <v>0.3966410706514184</v>
      </c>
      <c r="EC136" s="7" t="n">
        <v>0.6915465731600652</v>
      </c>
      <c r="ED136" s="7" t="n">
        <v>0.4498594770516986</v>
      </c>
      <c r="EE136" s="7" t="n">
        <v>0.3871220764961216</v>
      </c>
      <c r="EF136" s="7" t="n">
        <v>0.5584345291650848</v>
      </c>
      <c r="EG136" s="7" t="n">
        <v>1</v>
      </c>
      <c r="EH136" s="7" t="n">
        <v>0.74318566657656</v>
      </c>
      <c r="EI136" s="7" t="n">
        <v>0.5300021386004148</v>
      </c>
      <c r="EJ136" s="7" t="n">
        <v>0.7177065721296956</v>
      </c>
      <c r="EK136" s="7" t="n">
        <v>0.7429340478052049</v>
      </c>
      <c r="EL136" s="7" t="n">
        <v>0.6099185705760115</v>
      </c>
      <c r="EM136" s="7" t="n">
        <v>0.6805030158691728</v>
      </c>
      <c r="EN136" s="7" t="n">
        <v>0.5853561067971141</v>
      </c>
      <c r="EO136" s="7" t="n">
        <v>0.5220614976579672</v>
      </c>
      <c r="EP136" s="7" t="n">
        <v>0.6310891377522053</v>
      </c>
      <c r="EQ136" s="7" t="n">
        <v>0.5542081368312455</v>
      </c>
      <c r="ER136" s="7" t="n">
        <v>0.5961988552912156</v>
      </c>
      <c r="ES136" s="7" t="n">
        <v>0.4576410655854417</v>
      </c>
      <c r="ET136" s="7" t="n">
        <v>0.7291666852443822</v>
      </c>
      <c r="EU136" s="7" t="n">
        <v>0.5452176934889267</v>
      </c>
      <c r="EV136" s="7" t="n">
        <v>0.64689510222993</v>
      </c>
      <c r="EW136" s="7" t="n">
        <v>0.3486543231001559</v>
      </c>
      <c r="EX136" s="7" t="n">
        <v>0.4816261946496894</v>
      </c>
      <c r="EY136" s="7" t="n">
        <v>0.5419795357892393</v>
      </c>
      <c r="EZ136" s="7" t="n">
        <v>0.4811274590123981</v>
      </c>
      <c r="FA136" s="7" t="n">
        <v>-0.06977169236527553</v>
      </c>
      <c r="FB136" s="7" t="n">
        <v>0.4105169152441004</v>
      </c>
      <c r="FC136" s="7" t="n">
        <v>0.7240820444608027</v>
      </c>
      <c r="FD136" s="7" t="n">
        <v>0.5424689667149102</v>
      </c>
      <c r="FE136" s="7" t="n">
        <v>0.3594864479444879</v>
      </c>
      <c r="FF136" s="7" t="n">
        <v>0.4158281067914083</v>
      </c>
      <c r="FG136" s="7" t="n">
        <v>0.6942924778679589</v>
      </c>
      <c r="FH136" s="7" t="n">
        <v>0.6434058059075706</v>
      </c>
      <c r="FI136" s="7" t="n">
        <v>0.1464936668067186</v>
      </c>
      <c r="FJ136" s="7" t="n">
        <v>0.6129475695465753</v>
      </c>
      <c r="FK136" s="7" t="n">
        <v>0.6633133875006155</v>
      </c>
      <c r="FL136" s="7" t="n">
        <v>0.6222229167357084</v>
      </c>
      <c r="FM136" s="7" t="n">
        <v>0.4374600256895801</v>
      </c>
      <c r="FN136" s="7" t="n">
        <v>0.179084815982505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0.7437438510969232</v>
      </c>
      <c r="D137" s="7" t="n">
        <v>0.6785594351327173</v>
      </c>
      <c r="E137" s="7" t="n">
        <v>0.08680065812564265</v>
      </c>
      <c r="F137" s="7" t="n">
        <v>0.5627117890436908</v>
      </c>
      <c r="G137" s="7" t="n">
        <v>0.0645188435242923</v>
      </c>
      <c r="H137" s="7" t="n">
        <v>0.2712978570886591</v>
      </c>
      <c r="I137" s="7" t="n">
        <v>0.4551202459113176</v>
      </c>
      <c r="J137" s="7" t="n">
        <v>0.4405512163710569</v>
      </c>
      <c r="K137" s="7" t="n">
        <v>0.1249408900927956</v>
      </c>
      <c r="L137" s="7" t="n">
        <v>0.6692228839166433</v>
      </c>
      <c r="M137" s="7" t="n">
        <v>0.7331619732393851</v>
      </c>
      <c r="N137" s="7" t="n">
        <v>0.8489726012632492</v>
      </c>
      <c r="O137" s="7" t="n">
        <v>0.2635693727495833</v>
      </c>
      <c r="P137" s="7" t="n">
        <v>0.7740125492729746</v>
      </c>
      <c r="Q137" s="7" t="n">
        <v>0.855126983793835</v>
      </c>
      <c r="R137" s="7" t="n">
        <v>0.7240338443308743</v>
      </c>
      <c r="S137" s="7" t="n">
        <v>0.8296788279520285</v>
      </c>
      <c r="T137" s="7" t="n">
        <v>0.4922339627908904</v>
      </c>
      <c r="U137" s="7" t="n">
        <v>0.8191927427784105</v>
      </c>
      <c r="V137" s="7" t="n">
        <v>0.8275052547888393</v>
      </c>
      <c r="W137" s="7" t="n">
        <v>0.4537146210318823</v>
      </c>
      <c r="X137" s="7" t="n">
        <v>0.278931411442921</v>
      </c>
      <c r="Y137" s="7" t="n">
        <v>0.1896378351390783</v>
      </c>
      <c r="Z137" s="7" t="n">
        <v>0.4370683434453173</v>
      </c>
      <c r="AA137" s="7" t="n">
        <v>0.213504211498486</v>
      </c>
      <c r="AB137" s="7" t="n">
        <v>0.8305128077693582</v>
      </c>
      <c r="AC137" s="7" t="n">
        <v>0.752092771983134</v>
      </c>
      <c r="AD137" s="7" t="n">
        <v>0.8268758393789498</v>
      </c>
      <c r="AE137" s="7" t="n">
        <v>0.7444398595548594</v>
      </c>
      <c r="AF137" s="7" t="n">
        <v>0.3891446434056541</v>
      </c>
      <c r="AG137" s="7" t="n">
        <v>0.6428043794412445</v>
      </c>
      <c r="AH137" s="7" t="n">
        <v>0.2657098746868479</v>
      </c>
      <c r="AI137" s="7" t="n">
        <v>0.01507939817244964</v>
      </c>
      <c r="AJ137" s="7" t="n">
        <v>0.216465039335521</v>
      </c>
      <c r="AK137" s="7" t="n">
        <v>0.3941615211186295</v>
      </c>
      <c r="AL137" s="7" t="n">
        <v>0.7510900774383417</v>
      </c>
      <c r="AM137" s="7" t="n">
        <v>0.2986083816432489</v>
      </c>
      <c r="AN137" s="7" t="n">
        <v>0.2938303726126723</v>
      </c>
      <c r="AO137" s="7" t="n">
        <v>0.4400611988318407</v>
      </c>
      <c r="AP137" s="7" t="n">
        <v>0.3769422182023358</v>
      </c>
      <c r="AQ137" s="7" t="n">
        <v>0.8339133002254344</v>
      </c>
      <c r="AR137" s="7" t="n">
        <v>0.7639454335218241</v>
      </c>
      <c r="AS137" s="7" t="n">
        <v>0.7200103810629045</v>
      </c>
      <c r="AT137" s="7" t="n">
        <v>0.6583289177690613</v>
      </c>
      <c r="AU137" s="7" t="n">
        <v>0.5792228065150952</v>
      </c>
      <c r="AV137" s="7" t="n">
        <v>0.8142144297205175</v>
      </c>
      <c r="AW137" s="7" t="n">
        <v>0.4296444256569183</v>
      </c>
      <c r="AX137" s="7" t="n">
        <v>0.676164728195136</v>
      </c>
      <c r="AY137" s="7" t="n">
        <v>0.761885269784776</v>
      </c>
      <c r="AZ137" s="7" t="n">
        <v>0.4521041837213672</v>
      </c>
      <c r="BA137" s="7" t="n">
        <v>0.5504531938344076</v>
      </c>
      <c r="BB137" s="7" t="n">
        <v>0.4758578156312215</v>
      </c>
      <c r="BC137" s="7" t="n">
        <v>0.1720396970282606</v>
      </c>
      <c r="BD137" s="7" t="n">
        <v>0.3065967256278522</v>
      </c>
      <c r="BE137" s="7" t="n">
        <v>0.6830544333059986</v>
      </c>
      <c r="BF137" s="7" t="n">
        <v>0.4332458356434234</v>
      </c>
      <c r="BG137" s="7" t="n">
        <v>0.6578197371577696</v>
      </c>
      <c r="BH137" s="7" t="n">
        <v>0.2986083390346564</v>
      </c>
      <c r="BI137" s="7" t="n">
        <v>0.4425815438292117</v>
      </c>
      <c r="BJ137" s="7" t="n">
        <v>0.8088877319202126</v>
      </c>
      <c r="BK137" s="7" t="n">
        <v>0.5267108602644733</v>
      </c>
      <c r="BL137" s="7" t="n">
        <v>0.8173735520951754</v>
      </c>
      <c r="BM137" s="7" t="n">
        <v>0.5539876256135192</v>
      </c>
      <c r="BN137" s="7" t="n">
        <v>0.3979307411520216</v>
      </c>
      <c r="BO137" s="7" t="n">
        <v>-0.20200414476067</v>
      </c>
      <c r="BP137" s="7" t="n">
        <v>0.1579687807467204</v>
      </c>
      <c r="BQ137" s="7" t="n">
        <v>0.4754681904880966</v>
      </c>
      <c r="BR137" s="7" t="n">
        <v>0.6093750704185082</v>
      </c>
      <c r="BS137" s="7" t="n">
        <v>0.2151149517818261</v>
      </c>
      <c r="BT137" s="7" t="n">
        <v>0.6968970633180522</v>
      </c>
      <c r="BU137" s="7" t="n">
        <v>0.5954868335493869</v>
      </c>
      <c r="BV137" s="7" t="n">
        <v>0.5036062995380921</v>
      </c>
      <c r="BW137" s="7" t="n">
        <v>0.7162085475308744</v>
      </c>
      <c r="BX137" s="7" t="n">
        <v>0.6824398669389065</v>
      </c>
      <c r="BY137" s="7" t="n">
        <v>0.4581849774482903</v>
      </c>
      <c r="BZ137" s="7" t="n">
        <v>0.5414290158068238</v>
      </c>
      <c r="CA137" s="7" t="n">
        <v>0.4853059118104744</v>
      </c>
      <c r="CB137" s="7" t="n">
        <v>0.1823800718558589</v>
      </c>
      <c r="CC137" s="7" t="n">
        <v>0.1435052824849543</v>
      </c>
      <c r="CD137" s="7" t="n">
        <v>0.834312342948927</v>
      </c>
      <c r="CE137" s="7" t="n">
        <v>0.777117029542115</v>
      </c>
      <c r="CF137" s="7" t="n">
        <v>0.2317466728579174</v>
      </c>
      <c r="CG137" s="7" t="n">
        <v>0.6993134190194219</v>
      </c>
      <c r="CH137" s="7" t="n">
        <v>0.2898719915969209</v>
      </c>
      <c r="CI137" s="7" t="n">
        <v>0.4692923550323855</v>
      </c>
      <c r="CJ137" s="7" t="n">
        <v>0.8223051389743713</v>
      </c>
      <c r="CK137" s="7" t="n">
        <v>0.7708025358818497</v>
      </c>
      <c r="CL137" s="7" t="n">
        <v>0.3756166988311018</v>
      </c>
      <c r="CM137" s="7" t="n">
        <v>-0.04165643995998923</v>
      </c>
      <c r="CN137" s="7" t="n">
        <v>0.359385317637804</v>
      </c>
      <c r="CO137" s="7" t="n">
        <v>0.8172520736735619</v>
      </c>
      <c r="CP137" s="7" t="n">
        <v>0.5422987435378005</v>
      </c>
      <c r="CQ137" s="7" t="n">
        <v>0.7992907967444789</v>
      </c>
      <c r="CR137" s="7" t="n">
        <v>0.8037531365810766</v>
      </c>
      <c r="CS137" s="7" t="n">
        <v>0.129182168674912</v>
      </c>
      <c r="CT137" s="7" t="n">
        <v>0.711111033813875</v>
      </c>
      <c r="CU137" s="7" t="n">
        <v>0.4038561798055409</v>
      </c>
      <c r="CV137" s="7" t="n">
        <v>0.3441994014191724</v>
      </c>
      <c r="CW137" s="7" t="n">
        <v>-0.1457673193746579</v>
      </c>
      <c r="CX137" s="7" t="n">
        <v>0.5269676522880443</v>
      </c>
      <c r="CY137" s="7" t="n">
        <v>0.7493093235325211</v>
      </c>
      <c r="CZ137" s="7" t="n">
        <v>0.8289833207954822</v>
      </c>
      <c r="DA137" s="7" t="n">
        <v>0.6716436237027362</v>
      </c>
      <c r="DB137" s="7" t="n">
        <v>0.7341983507291862</v>
      </c>
      <c r="DC137" s="7" t="n">
        <v>0.2956718235105767</v>
      </c>
      <c r="DD137" s="7" t="n">
        <v>0.4601521050691124</v>
      </c>
      <c r="DE137" s="7" t="n">
        <v>0.2970858017887971</v>
      </c>
      <c r="DF137" s="7" t="n">
        <v>0.6717015637303485</v>
      </c>
      <c r="DG137" s="7" t="n">
        <v>0.8525236498705211</v>
      </c>
      <c r="DH137" s="7" t="n">
        <v>0.6454605768454137</v>
      </c>
      <c r="DI137" s="7" t="n">
        <v>0.3309868091642718</v>
      </c>
      <c r="DJ137" s="7" t="n">
        <v>0.7756582654764526</v>
      </c>
      <c r="DK137" s="7" t="n">
        <v>0.7613166056174115</v>
      </c>
      <c r="DL137" s="7" t="n">
        <v>0.7885611899344811</v>
      </c>
      <c r="DM137" s="7" t="n">
        <v>0.303114151564875</v>
      </c>
      <c r="DN137" s="7" t="n">
        <v>0.5321674568276985</v>
      </c>
      <c r="DO137" s="7" t="n">
        <v>0.6543288539452974</v>
      </c>
      <c r="DP137" s="7" t="n">
        <v>0.5537269944213585</v>
      </c>
      <c r="DQ137" s="7" t="n">
        <v>0.346973135558413</v>
      </c>
      <c r="DR137" s="7" t="n">
        <v>0.7525935802936241</v>
      </c>
      <c r="DS137" s="7" t="n">
        <v>0.7889103706994274</v>
      </c>
      <c r="DT137" s="7" t="n">
        <v>0.6043007325490708</v>
      </c>
      <c r="DU137" s="7" t="n">
        <v>0.7026836913561062</v>
      </c>
      <c r="DV137" s="7" t="n">
        <v>0.6962134781071769</v>
      </c>
      <c r="DW137" s="7" t="n">
        <v>0.3970457109299162</v>
      </c>
      <c r="DX137" s="7" t="n">
        <v>0.5867290695977948</v>
      </c>
      <c r="DY137" s="7" t="n">
        <v>0.4277578552305073</v>
      </c>
      <c r="DZ137" s="7" t="n">
        <v>0.4447506136466108</v>
      </c>
      <c r="EA137" s="7" t="n">
        <v>0.4329378879460028</v>
      </c>
      <c r="EB137" s="7" t="n">
        <v>0.6579648279213435</v>
      </c>
      <c r="EC137" s="7" t="n">
        <v>0.7668719220267446</v>
      </c>
      <c r="ED137" s="7" t="n">
        <v>0.449717983181624</v>
      </c>
      <c r="EE137" s="7" t="n">
        <v>0.3933684833981092</v>
      </c>
      <c r="EF137" s="7" t="n">
        <v>0.3922831972631586</v>
      </c>
      <c r="EG137" s="7" t="n">
        <v>0.74318566657656</v>
      </c>
      <c r="EH137" s="7" t="n">
        <v>1</v>
      </c>
      <c r="EI137" s="7" t="n">
        <v>0.7945217409385967</v>
      </c>
      <c r="EJ137" s="7" t="n">
        <v>0.6860444260835243</v>
      </c>
      <c r="EK137" s="7" t="n">
        <v>0.6882436676549368</v>
      </c>
      <c r="EL137" s="7" t="n">
        <v>0.8397103296846576</v>
      </c>
      <c r="EM137" s="7" t="n">
        <v>0.882048924212364</v>
      </c>
      <c r="EN137" s="7" t="n">
        <v>0.7484648117733271</v>
      </c>
      <c r="EO137" s="7" t="n">
        <v>0.7894562281246758</v>
      </c>
      <c r="EP137" s="7" t="n">
        <v>0.6905236796811</v>
      </c>
      <c r="EQ137" s="7" t="n">
        <v>0.462750846713327</v>
      </c>
      <c r="ER137" s="7" t="n">
        <v>0.7557084447106094</v>
      </c>
      <c r="ES137" s="7" t="n">
        <v>0.3737194548831232</v>
      </c>
      <c r="ET137" s="7" t="n">
        <v>0.7714447125928159</v>
      </c>
      <c r="EU137" s="7" t="n">
        <v>0.7962071760445708</v>
      </c>
      <c r="EV137" s="7" t="n">
        <v>0.3411591822759155</v>
      </c>
      <c r="EW137" s="7" t="n">
        <v>0.2271193103501472</v>
      </c>
      <c r="EX137" s="7" t="n">
        <v>0.5204703584432591</v>
      </c>
      <c r="EY137" s="7" t="n">
        <v>0.7933440762219033</v>
      </c>
      <c r="EZ137" s="7" t="n">
        <v>0.5470239057454511</v>
      </c>
      <c r="FA137" s="7" t="n">
        <v>-0.2041696868262995</v>
      </c>
      <c r="FB137" s="7" t="n">
        <v>0.3643186524315337</v>
      </c>
      <c r="FC137" s="7" t="n">
        <v>0.6871226269319525</v>
      </c>
      <c r="FD137" s="7" t="n">
        <v>0.785458108183146</v>
      </c>
      <c r="FE137" s="7" t="n">
        <v>0.2076808962254909</v>
      </c>
      <c r="FF137" s="7" t="n">
        <v>0.3903323924018696</v>
      </c>
      <c r="FG137" s="7" t="n">
        <v>0.6806212824821378</v>
      </c>
      <c r="FH137" s="7" t="n">
        <v>0.4565594723690413</v>
      </c>
      <c r="FI137" s="7" t="n">
        <v>-0.08335412173971329</v>
      </c>
      <c r="FJ137" s="7" t="n">
        <v>0.5199312342191108</v>
      </c>
      <c r="FK137" s="7" t="n">
        <v>0.7365400689266253</v>
      </c>
      <c r="FL137" s="7" t="n">
        <v>0.5271850470369597</v>
      </c>
      <c r="FM137" s="7" t="n">
        <v>0.2847853390445005</v>
      </c>
      <c r="FN137" s="7" t="n">
        <v>0.1228119698707944</v>
      </c>
    </row>
    <row r="138">
      <c r="A138" s="6" t="inlineStr">
        <is>
          <t>932066.CSI</t>
        </is>
      </c>
      <c r="B138" s="6" t="inlineStr">
        <is>
          <t>中证半导体行业精选指数</t>
        </is>
      </c>
      <c r="C138" s="7" t="n">
        <v>0.6948328800836916</v>
      </c>
      <c r="D138" s="7" t="n">
        <v>0.7535650307821359</v>
      </c>
      <c r="E138" s="7" t="n">
        <v>-0.00585502204440213</v>
      </c>
      <c r="F138" s="7" t="n">
        <v>0.6429147142782781</v>
      </c>
      <c r="G138" s="7" t="n">
        <v>0.1001164817368867</v>
      </c>
      <c r="H138" s="7" t="n">
        <v>0.1531723798929469</v>
      </c>
      <c r="I138" s="7" t="n">
        <v>0.4981504207368745</v>
      </c>
      <c r="J138" s="7" t="n">
        <v>0.4706135042389101</v>
      </c>
      <c r="K138" s="7" t="n">
        <v>0.01398521738044748</v>
      </c>
      <c r="L138" s="7" t="n">
        <v>0.766969648703534</v>
      </c>
      <c r="M138" s="7" t="n">
        <v>0.7858523178960856</v>
      </c>
      <c r="N138" s="7" t="n">
        <v>0.9667682520188475</v>
      </c>
      <c r="O138" s="7" t="n">
        <v>0.2950330140088854</v>
      </c>
      <c r="P138" s="7" t="n">
        <v>0.9823244759981269</v>
      </c>
      <c r="Q138" s="7" t="n">
        <v>0.9519107265682668</v>
      </c>
      <c r="R138" s="7" t="n">
        <v>0.7238165917117296</v>
      </c>
      <c r="S138" s="7" t="n">
        <v>0.9000990510359461</v>
      </c>
      <c r="T138" s="7" t="n">
        <v>0.4592034423456529</v>
      </c>
      <c r="U138" s="7" t="n">
        <v>0.8611154636149725</v>
      </c>
      <c r="V138" s="7" t="n">
        <v>0.782662894260636</v>
      </c>
      <c r="W138" s="7" t="n">
        <v>0.4937515186015314</v>
      </c>
      <c r="X138" s="7" t="n">
        <v>0.3214408296148443</v>
      </c>
      <c r="Y138" s="7" t="n">
        <v>0.08296705088719517</v>
      </c>
      <c r="Z138" s="7" t="n">
        <v>0.4975065732235428</v>
      </c>
      <c r="AA138" s="7" t="n">
        <v>0.09289258094165724</v>
      </c>
      <c r="AB138" s="7" t="n">
        <v>0.6965498311673622</v>
      </c>
      <c r="AC138" s="7" t="n">
        <v>0.6062956961810563</v>
      </c>
      <c r="AD138" s="7" t="n">
        <v>0.7651883411727265</v>
      </c>
      <c r="AE138" s="7" t="n">
        <v>0.7886880197745261</v>
      </c>
      <c r="AF138" s="7" t="n">
        <v>0.4336740068313422</v>
      </c>
      <c r="AG138" s="7" t="n">
        <v>0.813591044358446</v>
      </c>
      <c r="AH138" s="7" t="n">
        <v>0.1391059452914685</v>
      </c>
      <c r="AI138" s="7" t="n">
        <v>0.01036072515708935</v>
      </c>
      <c r="AJ138" s="7" t="n">
        <v>0.1074806902383026</v>
      </c>
      <c r="AK138" s="7" t="n">
        <v>0.4031544073514547</v>
      </c>
      <c r="AL138" s="7" t="n">
        <v>0.7292417105375772</v>
      </c>
      <c r="AM138" s="7" t="n">
        <v>0.1665191682145833</v>
      </c>
      <c r="AN138" s="7" t="n">
        <v>0.2951849998112542</v>
      </c>
      <c r="AO138" s="7" t="n">
        <v>0.4760313675733385</v>
      </c>
      <c r="AP138" s="7" t="n">
        <v>0.3995348501669897</v>
      </c>
      <c r="AQ138" s="7" t="n">
        <v>0.9472964685305592</v>
      </c>
      <c r="AR138" s="7" t="n">
        <v>0.8055491385781617</v>
      </c>
      <c r="AS138" s="7" t="n">
        <v>0.8185164694939078</v>
      </c>
      <c r="AT138" s="7" t="n">
        <v>0.7923096635787674</v>
      </c>
      <c r="AU138" s="7" t="n">
        <v>0.7917161397431773</v>
      </c>
      <c r="AV138" s="7" t="n">
        <v>0.6423838147580631</v>
      </c>
      <c r="AW138" s="7" t="n">
        <v>0.4059103686515784</v>
      </c>
      <c r="AX138" s="7" t="n">
        <v>0.8051873592769431</v>
      </c>
      <c r="AY138" s="7" t="n">
        <v>0.7670935355830381</v>
      </c>
      <c r="AZ138" s="7" t="n">
        <v>0.5074162608198024</v>
      </c>
      <c r="BA138" s="7" t="n">
        <v>0.5316876346877505</v>
      </c>
      <c r="BB138" s="7" t="n">
        <v>0.4234213253210302</v>
      </c>
      <c r="BC138" s="7" t="n">
        <v>0.02413600609705859</v>
      </c>
      <c r="BD138" s="7" t="n">
        <v>0.3316045304989074</v>
      </c>
      <c r="BE138" s="7" t="n">
        <v>0.807322678632605</v>
      </c>
      <c r="BF138" s="7" t="n">
        <v>0.4848270969012499</v>
      </c>
      <c r="BG138" s="7" t="n">
        <v>0.8037852452143254</v>
      </c>
      <c r="BH138" s="7" t="n">
        <v>0.1665192321049876</v>
      </c>
      <c r="BI138" s="7" t="n">
        <v>0.4531096194523386</v>
      </c>
      <c r="BJ138" s="7" t="n">
        <v>0.4074000819256462</v>
      </c>
      <c r="BK138" s="7" t="n">
        <v>0.2208344529213289</v>
      </c>
      <c r="BL138" s="7" t="n">
        <v>0.4194849739835906</v>
      </c>
      <c r="BM138" s="7" t="n">
        <v>0.517683582662213</v>
      </c>
      <c r="BN138" s="7" t="n">
        <v>0.4995353189642529</v>
      </c>
      <c r="BO138" s="7" t="n">
        <v>-0.2217524241033832</v>
      </c>
      <c r="BP138" s="7" t="n">
        <v>0.02412555018287977</v>
      </c>
      <c r="BQ138" s="7" t="n">
        <v>0.3694468130334581</v>
      </c>
      <c r="BR138" s="7" t="n">
        <v>0.5070702681503576</v>
      </c>
      <c r="BS138" s="7" t="n">
        <v>0.151668530097738</v>
      </c>
      <c r="BT138" s="7" t="n">
        <v>0.7771171847676762</v>
      </c>
      <c r="BU138" s="7" t="n">
        <v>0.7687540637067483</v>
      </c>
      <c r="BV138" s="7" t="n">
        <v>0.6660259852047112</v>
      </c>
      <c r="BW138" s="7" t="n">
        <v>0.6547512334534528</v>
      </c>
      <c r="BX138" s="7" t="n">
        <v>0.4142750808665423</v>
      </c>
      <c r="BY138" s="7" t="n">
        <v>0.2508674268891082</v>
      </c>
      <c r="BZ138" s="7" t="n">
        <v>0.464310111179115</v>
      </c>
      <c r="CA138" s="7" t="n">
        <v>0.5166181040900623</v>
      </c>
      <c r="CB138" s="7" t="n">
        <v>-0.03211103809482251</v>
      </c>
      <c r="CC138" s="7" t="n">
        <v>0.08699726854128412</v>
      </c>
      <c r="CD138" s="7" t="n">
        <v>0.6494335086172056</v>
      </c>
      <c r="CE138" s="7" t="n">
        <v>0.9489667031624792</v>
      </c>
      <c r="CF138" s="7" t="n">
        <v>0.08419211824552179</v>
      </c>
      <c r="CG138" s="7" t="n">
        <v>0.6685436891274134</v>
      </c>
      <c r="CH138" s="7" t="n">
        <v>0.2263312871848961</v>
      </c>
      <c r="CI138" s="7" t="n">
        <v>0.5056330189524738</v>
      </c>
      <c r="CJ138" s="7" t="n">
        <v>0.8666570738915346</v>
      </c>
      <c r="CK138" s="7" t="n">
        <v>0.7246832586496643</v>
      </c>
      <c r="CL138" s="7" t="n">
        <v>0.4510888854240306</v>
      </c>
      <c r="CM138" s="7" t="n">
        <v>-0.09990304889050049</v>
      </c>
      <c r="CN138" s="7" t="n">
        <v>0.3943828690165805</v>
      </c>
      <c r="CO138" s="7" t="n">
        <v>0.6527143682379953</v>
      </c>
      <c r="CP138" s="7" t="n">
        <v>0.3371384082240874</v>
      </c>
      <c r="CQ138" s="7" t="n">
        <v>0.5550797203917288</v>
      </c>
      <c r="CR138" s="7" t="n">
        <v>0.7493015083959371</v>
      </c>
      <c r="CS138" s="7" t="n">
        <v>0.03635731712366606</v>
      </c>
      <c r="CT138" s="7" t="n">
        <v>0.4058191977558226</v>
      </c>
      <c r="CU138" s="7" t="n">
        <v>0.504724915064855</v>
      </c>
      <c r="CV138" s="7" t="n">
        <v>0.1621937608403859</v>
      </c>
      <c r="CW138" s="7" t="n">
        <v>-0.1544432347259673</v>
      </c>
      <c r="CX138" s="7" t="n">
        <v>0.4979235692891761</v>
      </c>
      <c r="CY138" s="7" t="n">
        <v>0.3088308489602768</v>
      </c>
      <c r="CZ138" s="7" t="n">
        <v>0.8398754935049667</v>
      </c>
      <c r="DA138" s="7" t="n">
        <v>0.8051361613261037</v>
      </c>
      <c r="DB138" s="7" t="n">
        <v>0.9141176377653008</v>
      </c>
      <c r="DC138" s="7" t="n">
        <v>0.2416775966654627</v>
      </c>
      <c r="DD138" s="7" t="n">
        <v>0.4403828900918587</v>
      </c>
      <c r="DE138" s="7" t="n">
        <v>0.3857704344606525</v>
      </c>
      <c r="DF138" s="7" t="n">
        <v>0.7658473249459975</v>
      </c>
      <c r="DG138" s="7" t="n">
        <v>0.8244581729107171</v>
      </c>
      <c r="DH138" s="7" t="n">
        <v>0.6637772777758401</v>
      </c>
      <c r="DI138" s="7" t="n">
        <v>0.3525382534406428</v>
      </c>
      <c r="DJ138" s="7" t="n">
        <v>0.5955730956020576</v>
      </c>
      <c r="DK138" s="7" t="n">
        <v>0.7595969702329899</v>
      </c>
      <c r="DL138" s="7" t="n">
        <v>0.9178606503508718</v>
      </c>
      <c r="DM138" s="7" t="n">
        <v>0.4418348079697016</v>
      </c>
      <c r="DN138" s="7" t="n">
        <v>0.5141450475175738</v>
      </c>
      <c r="DO138" s="7" t="n">
        <v>0.7128011959916412</v>
      </c>
      <c r="DP138" s="7" t="n">
        <v>0.2385179395797269</v>
      </c>
      <c r="DQ138" s="7" t="n">
        <v>0.4211069619159367</v>
      </c>
      <c r="DR138" s="7" t="n">
        <v>0.9146463994903513</v>
      </c>
      <c r="DS138" s="7" t="n">
        <v>0.3649322721666413</v>
      </c>
      <c r="DT138" s="7" t="n">
        <v>0.3368640343374611</v>
      </c>
      <c r="DU138" s="7" t="n">
        <v>0.8800759806242784</v>
      </c>
      <c r="DV138" s="7" t="n">
        <v>0.7384571404221673</v>
      </c>
      <c r="DW138" s="7" t="n">
        <v>0.4935282383660449</v>
      </c>
      <c r="DX138" s="7" t="n">
        <v>0.8589236016469409</v>
      </c>
      <c r="DY138" s="7" t="n">
        <v>0.450139774252479</v>
      </c>
      <c r="DZ138" s="7" t="n">
        <v>0.2479473479564786</v>
      </c>
      <c r="EA138" s="7" t="n">
        <v>0.4724116769131998</v>
      </c>
      <c r="EB138" s="7" t="n">
        <v>0.9331428066390594</v>
      </c>
      <c r="EC138" s="7" t="n">
        <v>0.7954038752652532</v>
      </c>
      <c r="ED138" s="7" t="n">
        <v>0.498824823551218</v>
      </c>
      <c r="EE138" s="7" t="n">
        <v>0.3725147704747868</v>
      </c>
      <c r="EF138" s="7" t="n">
        <v>0.5090085929767849</v>
      </c>
      <c r="EG138" s="7" t="n">
        <v>0.5300021386004148</v>
      </c>
      <c r="EH138" s="7" t="n">
        <v>0.7945217409385967</v>
      </c>
      <c r="EI138" s="7" t="n">
        <v>1</v>
      </c>
      <c r="EJ138" s="7" t="n">
        <v>0.3640962027453494</v>
      </c>
      <c r="EK138" s="7" t="n">
        <v>0.6002775940651648</v>
      </c>
      <c r="EL138" s="7" t="n">
        <v>0.9380330833910741</v>
      </c>
      <c r="EM138" s="7" t="n">
        <v>0.7810871211256942</v>
      </c>
      <c r="EN138" s="7" t="n">
        <v>0.7300764642973314</v>
      </c>
      <c r="EO138" s="7" t="n">
        <v>0.9956873756383608</v>
      </c>
      <c r="EP138" s="7" t="n">
        <v>0.6203239735507458</v>
      </c>
      <c r="EQ138" s="7" t="n">
        <v>0.5633794896045931</v>
      </c>
      <c r="ER138" s="7" t="n">
        <v>0.8841552614193319</v>
      </c>
      <c r="ES138" s="7" t="n">
        <v>0.4936419289927546</v>
      </c>
      <c r="ET138" s="7" t="n">
        <v>0.3456596010775921</v>
      </c>
      <c r="EU138" s="7" t="n">
        <v>0.9957366407998397</v>
      </c>
      <c r="EV138" s="7" t="n">
        <v>0.2639017436244673</v>
      </c>
      <c r="EW138" s="7" t="n">
        <v>0.26603397852329</v>
      </c>
      <c r="EX138" s="7" t="n">
        <v>0.5578498176855653</v>
      </c>
      <c r="EY138" s="7" t="n">
        <v>0.9942662521099965</v>
      </c>
      <c r="EZ138" s="7" t="n">
        <v>0.6220086543318912</v>
      </c>
      <c r="FA138" s="7" t="n">
        <v>-0.223252757873495</v>
      </c>
      <c r="FB138" s="7" t="n">
        <v>0.4020987191605915</v>
      </c>
      <c r="FC138" s="7" t="n">
        <v>0.3602130230563069</v>
      </c>
      <c r="FD138" s="7" t="n">
        <v>0.9953073474741947</v>
      </c>
      <c r="FE138" s="7" t="n">
        <v>0.07856783705973479</v>
      </c>
      <c r="FF138" s="7" t="n">
        <v>0.3525180325374326</v>
      </c>
      <c r="FG138" s="7" t="n">
        <v>0.3923999206535115</v>
      </c>
      <c r="FH138" s="7" t="n">
        <v>0.3027355371345749</v>
      </c>
      <c r="FI138" s="7" t="n">
        <v>-0.1394662639961016</v>
      </c>
      <c r="FJ138" s="7" t="n">
        <v>0.2031767740681977</v>
      </c>
      <c r="FK138" s="7" t="n">
        <v>0.6890653966248745</v>
      </c>
      <c r="FL138" s="7" t="n">
        <v>0.6295296024431024</v>
      </c>
      <c r="FM138" s="7" t="n">
        <v>0.4422373595755516</v>
      </c>
      <c r="FN138" s="7" t="n">
        <v>0.05535356775869921</v>
      </c>
    </row>
    <row r="139">
      <c r="A139" s="6" t="inlineStr">
        <is>
          <t>932094.CSI</t>
        </is>
      </c>
      <c r="B139" s="6" t="inlineStr">
        <is>
          <t>中证全指软件开发指数</t>
        </is>
      </c>
      <c r="C139" s="7" t="n">
        <v>0.5417748656731004</v>
      </c>
      <c r="D139" s="7" t="n">
        <v>0.4030403748482295</v>
      </c>
      <c r="E139" s="7" t="n">
        <v>0.06321376971681092</v>
      </c>
      <c r="F139" s="7" t="n">
        <v>0.3767308667442417</v>
      </c>
      <c r="G139" s="7" t="n">
        <v>0.07761027314831385</v>
      </c>
      <c r="H139" s="7" t="n">
        <v>0.3898370484129769</v>
      </c>
      <c r="I139" s="7" t="n">
        <v>0.276577869199618</v>
      </c>
      <c r="J139" s="7" t="n">
        <v>0.4238431289293395</v>
      </c>
      <c r="K139" s="7" t="n">
        <v>0.07535185782732158</v>
      </c>
      <c r="L139" s="7" t="n">
        <v>0.4132831971028523</v>
      </c>
      <c r="M139" s="7" t="n">
        <v>0.5021335493859587</v>
      </c>
      <c r="N139" s="7" t="n">
        <v>0.4858536287672754</v>
      </c>
      <c r="O139" s="7" t="n">
        <v>0.3959846508827243</v>
      </c>
      <c r="P139" s="7" t="n">
        <v>0.3330600119000569</v>
      </c>
      <c r="Q139" s="7" t="n">
        <v>0.5083611056471991</v>
      </c>
      <c r="R139" s="7" t="n">
        <v>0.4480252091476878</v>
      </c>
      <c r="S139" s="7" t="n">
        <v>0.4537453500152323</v>
      </c>
      <c r="T139" s="7" t="n">
        <v>0.3804660904035148</v>
      </c>
      <c r="U139" s="7" t="n">
        <v>0.5644875950384434</v>
      </c>
      <c r="V139" s="7" t="n">
        <v>0.636331918483501</v>
      </c>
      <c r="W139" s="7" t="n">
        <v>0.3077557882767655</v>
      </c>
      <c r="X139" s="7" t="n">
        <v>0.183231473431309</v>
      </c>
      <c r="Y139" s="7" t="n">
        <v>0.3976145461877659</v>
      </c>
      <c r="Z139" s="7" t="n">
        <v>0.2785885583806026</v>
      </c>
      <c r="AA139" s="7" t="n">
        <v>0.1319782631358631</v>
      </c>
      <c r="AB139" s="7" t="n">
        <v>0.7252941488944491</v>
      </c>
      <c r="AC139" s="7" t="n">
        <v>0.5310972275121927</v>
      </c>
      <c r="AD139" s="7" t="n">
        <v>0.652893744538824</v>
      </c>
      <c r="AE139" s="7" t="n">
        <v>0.5099068178764627</v>
      </c>
      <c r="AF139" s="7" t="n">
        <v>0.4189809095084712</v>
      </c>
      <c r="AG139" s="7" t="n">
        <v>0.3487346996634648</v>
      </c>
      <c r="AH139" s="7" t="n">
        <v>0.2448968844028427</v>
      </c>
      <c r="AI139" s="7" t="n">
        <v>0.008369748572266796</v>
      </c>
      <c r="AJ139" s="7" t="n">
        <v>0.4081353991150369</v>
      </c>
      <c r="AK139" s="7" t="n">
        <v>0.4519786095436611</v>
      </c>
      <c r="AL139" s="7" t="n">
        <v>0.516760381955348</v>
      </c>
      <c r="AM139" s="7" t="n">
        <v>0.2483024539480974</v>
      </c>
      <c r="AN139" s="7" t="n">
        <v>0.296620177409319</v>
      </c>
      <c r="AO139" s="7" t="n">
        <v>0.2412460691146593</v>
      </c>
      <c r="AP139" s="7" t="n">
        <v>0.4458652751380633</v>
      </c>
      <c r="AQ139" s="7" t="n">
        <v>0.5046037883368989</v>
      </c>
      <c r="AR139" s="7" t="n">
        <v>0.5468968862491099</v>
      </c>
      <c r="AS139" s="7" t="n">
        <v>0.4387281993524991</v>
      </c>
      <c r="AT139" s="7" t="n">
        <v>0.3610497691205182</v>
      </c>
      <c r="AU139" s="7" t="n">
        <v>0.2043634249156505</v>
      </c>
      <c r="AV139" s="7" t="n">
        <v>0.7436989752622762</v>
      </c>
      <c r="AW139" s="7" t="n">
        <v>0.4286066529740314</v>
      </c>
      <c r="AX139" s="7" t="n">
        <v>0.4061662087970623</v>
      </c>
      <c r="AY139" s="7" t="n">
        <v>0.4119785310853312</v>
      </c>
      <c r="AZ139" s="7" t="n">
        <v>0.2957814594721661</v>
      </c>
      <c r="BA139" s="7" t="n">
        <v>0.504727693291765</v>
      </c>
      <c r="BB139" s="7" t="n">
        <v>0.2267376462604414</v>
      </c>
      <c r="BC139" s="7" t="n">
        <v>0.2397708431107834</v>
      </c>
      <c r="BD139" s="7" t="n">
        <v>0.3845687096691027</v>
      </c>
      <c r="BE139" s="7" t="n">
        <v>0.3825659601386204</v>
      </c>
      <c r="BF139" s="7" t="n">
        <v>0.2660319419479315</v>
      </c>
      <c r="BG139" s="7" t="n">
        <v>0.384412272600987</v>
      </c>
      <c r="BH139" s="7" t="n">
        <v>0.2483022905646264</v>
      </c>
      <c r="BI139" s="7" t="n">
        <v>0.4014604094684644</v>
      </c>
      <c r="BJ139" s="7" t="n">
        <v>0.7222395174488118</v>
      </c>
      <c r="BK139" s="7" t="n">
        <v>0.8734150320166156</v>
      </c>
      <c r="BL139" s="7" t="n">
        <v>0.7076154396981735</v>
      </c>
      <c r="BM139" s="7" t="n">
        <v>0.5277032512324007</v>
      </c>
      <c r="BN139" s="7" t="n">
        <v>0.2559355500417995</v>
      </c>
      <c r="BO139" s="7" t="n">
        <v>-0.1108949950736731</v>
      </c>
      <c r="BP139" s="7" t="n">
        <v>0.4056674986567455</v>
      </c>
      <c r="BQ139" s="7" t="n">
        <v>0.6084845981313274</v>
      </c>
      <c r="BR139" s="7" t="n">
        <v>0.3587967764927681</v>
      </c>
      <c r="BS139" s="7" t="n">
        <v>0.1208785894812531</v>
      </c>
      <c r="BT139" s="7" t="n">
        <v>0.4421426225630583</v>
      </c>
      <c r="BU139" s="7" t="n">
        <v>0.2654978756669324</v>
      </c>
      <c r="BV139" s="7" t="n">
        <v>0.3277744883561804</v>
      </c>
      <c r="BW139" s="7" t="n">
        <v>0.4918624347312046</v>
      </c>
      <c r="BX139" s="7" t="n">
        <v>0.9863357935298144</v>
      </c>
      <c r="BY139" s="7" t="n">
        <v>0.4017148375721221</v>
      </c>
      <c r="BZ139" s="7" t="n">
        <v>0.308757818962559</v>
      </c>
      <c r="CA139" s="7" t="n">
        <v>0.3250392002237635</v>
      </c>
      <c r="CB139" s="7" t="n">
        <v>0.2203185142879211</v>
      </c>
      <c r="CC139" s="7" t="n">
        <v>0.203095901116506</v>
      </c>
      <c r="CD139" s="7" t="n">
        <v>0.9222616153399469</v>
      </c>
      <c r="CE139" s="7" t="n">
        <v>0.3783176600059649</v>
      </c>
      <c r="CF139" s="7" t="n">
        <v>0.4119560673874238</v>
      </c>
      <c r="CG139" s="7" t="n">
        <v>0.5017297787836861</v>
      </c>
      <c r="CH139" s="7" t="n">
        <v>0.3332050262474192</v>
      </c>
      <c r="CI139" s="7" t="n">
        <v>0.3216981235551877</v>
      </c>
      <c r="CJ139" s="7" t="n">
        <v>0.5471834041044702</v>
      </c>
      <c r="CK139" s="7" t="n">
        <v>0.6676421673547479</v>
      </c>
      <c r="CL139" s="7" t="n">
        <v>0.4011128213049782</v>
      </c>
      <c r="CM139" s="7" t="n">
        <v>-0.07672475495498729</v>
      </c>
      <c r="CN139" s="7" t="n">
        <v>0.4491510558777956</v>
      </c>
      <c r="CO139" s="7" t="n">
        <v>0.8078189474262251</v>
      </c>
      <c r="CP139" s="7" t="n">
        <v>0.7507770657378428</v>
      </c>
      <c r="CQ139" s="7" t="n">
        <v>0.9288635616040167</v>
      </c>
      <c r="CR139" s="7" t="n">
        <v>0.6365815150074978</v>
      </c>
      <c r="CS139" s="7" t="n">
        <v>0.1509006026613696</v>
      </c>
      <c r="CT139" s="7" t="n">
        <v>0.9211818712993949</v>
      </c>
      <c r="CU139" s="7" t="n">
        <v>0.2591725049822085</v>
      </c>
      <c r="CV139" s="7" t="n">
        <v>0.3230935433419069</v>
      </c>
      <c r="CW139" s="7" t="n">
        <v>-0.0445084966765138</v>
      </c>
      <c r="CX139" s="7" t="n">
        <v>0.4012489113422839</v>
      </c>
      <c r="CY139" s="7" t="n">
        <v>0.7029328585950601</v>
      </c>
      <c r="CZ139" s="7" t="n">
        <v>0.5788742912749111</v>
      </c>
      <c r="DA139" s="7" t="n">
        <v>0.2855200935403587</v>
      </c>
      <c r="DB139" s="7" t="n">
        <v>0.3797763665777423</v>
      </c>
      <c r="DC139" s="7" t="n">
        <v>0.3346972832968771</v>
      </c>
      <c r="DD139" s="7" t="n">
        <v>0.304123598752968</v>
      </c>
      <c r="DE139" s="7" t="n">
        <v>0.3400861183231098</v>
      </c>
      <c r="DF139" s="7" t="n">
        <v>0.2900916985799349</v>
      </c>
      <c r="DG139" s="7" t="n">
        <v>0.6800735442040988</v>
      </c>
      <c r="DH139" s="7" t="n">
        <v>0.4422433270851456</v>
      </c>
      <c r="DI139" s="7" t="n">
        <v>0.2850790547358406</v>
      </c>
      <c r="DJ139" s="7" t="n">
        <v>0.9283919589823841</v>
      </c>
      <c r="DK139" s="7" t="n">
        <v>0.407274864032014</v>
      </c>
      <c r="DL139" s="7" t="n">
        <v>0.4119735307183834</v>
      </c>
      <c r="DM139" s="7" t="n">
        <v>0.3145781997118345</v>
      </c>
      <c r="DN139" s="7" t="n">
        <v>0.4907516090644812</v>
      </c>
      <c r="DO139" s="7" t="n">
        <v>0.5675121412997773</v>
      </c>
      <c r="DP139" s="7" t="n">
        <v>0.8946556826842608</v>
      </c>
      <c r="DQ139" s="7" t="n">
        <v>0.3741146370456611</v>
      </c>
      <c r="DR139" s="7" t="n">
        <v>0.3585814391378804</v>
      </c>
      <c r="DS139" s="7" t="n">
        <v>0.7140001490072929</v>
      </c>
      <c r="DT139" s="7" t="n">
        <v>0.8766298242785779</v>
      </c>
      <c r="DU139" s="7" t="n">
        <v>0.3002077832938836</v>
      </c>
      <c r="DV139" s="7" t="n">
        <v>0.419720170702064</v>
      </c>
      <c r="DW139" s="7" t="n">
        <v>0.2157104654093595</v>
      </c>
      <c r="DX139" s="7" t="n">
        <v>0.1993675761500386</v>
      </c>
      <c r="DY139" s="7" t="n">
        <v>0.3297728417824971</v>
      </c>
      <c r="DZ139" s="7" t="n">
        <v>0.3613374677533848</v>
      </c>
      <c r="EA139" s="7" t="n">
        <v>0.2681950976083866</v>
      </c>
      <c r="EB139" s="7" t="n">
        <v>0.2351520450304248</v>
      </c>
      <c r="EC139" s="7" t="n">
        <v>0.5067463811197015</v>
      </c>
      <c r="ED139" s="7" t="n">
        <v>0.2969496236103107</v>
      </c>
      <c r="EE139" s="7" t="n">
        <v>0.1654922983317706</v>
      </c>
      <c r="EF139" s="7" t="n">
        <v>0.2311975153714372</v>
      </c>
      <c r="EG139" s="7" t="n">
        <v>0.7177065721296956</v>
      </c>
      <c r="EH139" s="7" t="n">
        <v>0.6860444260835243</v>
      </c>
      <c r="EI139" s="7" t="n">
        <v>0.3640962027453494</v>
      </c>
      <c r="EJ139" s="7" t="n">
        <v>1</v>
      </c>
      <c r="EK139" s="7" t="n">
        <v>0.5349419109164412</v>
      </c>
      <c r="EL139" s="7" t="n">
        <v>0.4737899854486367</v>
      </c>
      <c r="EM139" s="7" t="n">
        <v>0.7749589823165649</v>
      </c>
      <c r="EN139" s="7" t="n">
        <v>0.5679924095678217</v>
      </c>
      <c r="EO139" s="7" t="n">
        <v>0.3501385400023061</v>
      </c>
      <c r="EP139" s="7" t="n">
        <v>0.5275155639805362</v>
      </c>
      <c r="EQ139" s="7" t="n">
        <v>0.2415974960904024</v>
      </c>
      <c r="ER139" s="7" t="n">
        <v>0.4276476595599359</v>
      </c>
      <c r="ES139" s="7" t="n">
        <v>0.1919309999145073</v>
      </c>
      <c r="ET139" s="7" t="n">
        <v>0.7448229862823256</v>
      </c>
      <c r="EU139" s="7" t="n">
        <v>0.3695852068329611</v>
      </c>
      <c r="EV139" s="7" t="n">
        <v>0.3290964156973888</v>
      </c>
      <c r="EW139" s="7" t="n">
        <v>0.1488404322657996</v>
      </c>
      <c r="EX139" s="7" t="n">
        <v>0.3181633664281577</v>
      </c>
      <c r="EY139" s="7" t="n">
        <v>0.3713199623313293</v>
      </c>
      <c r="EZ139" s="7" t="n">
        <v>0.3263903168355716</v>
      </c>
      <c r="FA139" s="7" t="n">
        <v>-0.1115431210036843</v>
      </c>
      <c r="FB139" s="7" t="n">
        <v>0.3195204133541658</v>
      </c>
      <c r="FC139" s="7" t="n">
        <v>0.9960836017926341</v>
      </c>
      <c r="FD139" s="7" t="n">
        <v>0.3610442790682218</v>
      </c>
      <c r="FE139" s="7" t="n">
        <v>0.2694625720038796</v>
      </c>
      <c r="FF139" s="7" t="n">
        <v>0.1717842377520654</v>
      </c>
      <c r="FG139" s="7" t="n">
        <v>0.9930659827868741</v>
      </c>
      <c r="FH139" s="7" t="n">
        <v>0.6100569000547333</v>
      </c>
      <c r="FI139" s="7" t="n">
        <v>0.001679088711590484</v>
      </c>
      <c r="FJ139" s="7" t="n">
        <v>0.8640730925087278</v>
      </c>
      <c r="FK139" s="7" t="n">
        <v>0.6126649913941752</v>
      </c>
      <c r="FL139" s="7" t="n">
        <v>0.2946216710203973</v>
      </c>
      <c r="FM139" s="7" t="n">
        <v>0.2887193928285433</v>
      </c>
      <c r="FN139" s="7" t="n">
        <v>0.04151025162542184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0.8669304554861448</v>
      </c>
      <c r="D140" s="7" t="n">
        <v>0.8226655714616141</v>
      </c>
      <c r="E140" s="7" t="n">
        <v>0.4787941954863842</v>
      </c>
      <c r="F140" s="7" t="n">
        <v>0.8092562773399045</v>
      </c>
      <c r="G140" s="7" t="n">
        <v>0.539627291956279</v>
      </c>
      <c r="H140" s="7" t="n">
        <v>0.5341511903760821</v>
      </c>
      <c r="I140" s="7" t="n">
        <v>0.636832592879562</v>
      </c>
      <c r="J140" s="7" t="n">
        <v>0.6835705752083254</v>
      </c>
      <c r="K140" s="7" t="n">
        <v>0.4566642802602687</v>
      </c>
      <c r="L140" s="7" t="n">
        <v>0.7805366524132927</v>
      </c>
      <c r="M140" s="7" t="n">
        <v>0.7997754774985401</v>
      </c>
      <c r="N140" s="7" t="n">
        <v>0.6036314629513142</v>
      </c>
      <c r="O140" s="7" t="n">
        <v>0.5071144538195421</v>
      </c>
      <c r="P140" s="7" t="n">
        <v>0.5592284114972802</v>
      </c>
      <c r="Q140" s="7" t="n">
        <v>0.6393590938849208</v>
      </c>
      <c r="R140" s="7" t="n">
        <v>0.6487990501907269</v>
      </c>
      <c r="S140" s="7" t="n">
        <v>0.5992896356384946</v>
      </c>
      <c r="T140" s="7" t="n">
        <v>0.590872175355264</v>
      </c>
      <c r="U140" s="7" t="n">
        <v>0.6825989871512822</v>
      </c>
      <c r="V140" s="7" t="n">
        <v>0.7190727378433588</v>
      </c>
      <c r="W140" s="7" t="n">
        <v>0.6217961838149877</v>
      </c>
      <c r="X140" s="7" t="n">
        <v>0.5057399059930164</v>
      </c>
      <c r="Y140" s="7" t="n">
        <v>0.470213282738711</v>
      </c>
      <c r="Z140" s="7" t="n">
        <v>0.6107633573321967</v>
      </c>
      <c r="AA140" s="7" t="n">
        <v>0.5402018742683529</v>
      </c>
      <c r="AB140" s="7" t="n">
        <v>0.7971825525358419</v>
      </c>
      <c r="AC140" s="7" t="n">
        <v>0.8274525947621958</v>
      </c>
      <c r="AD140" s="7" t="n">
        <v>0.8074893019096741</v>
      </c>
      <c r="AE140" s="7" t="n">
        <v>0.8115678954270737</v>
      </c>
      <c r="AF140" s="7" t="n">
        <v>0.6634251419107364</v>
      </c>
      <c r="AG140" s="7" t="n">
        <v>0.6735379520992633</v>
      </c>
      <c r="AH140" s="7" t="n">
        <v>0.645786713697272</v>
      </c>
      <c r="AI140" s="7" t="n">
        <v>0.2452238906494432</v>
      </c>
      <c r="AJ140" s="7" t="n">
        <v>0.4862113609653476</v>
      </c>
      <c r="AK140" s="7" t="n">
        <v>0.6823783276823702</v>
      </c>
      <c r="AL140" s="7" t="n">
        <v>0.5889129575465112</v>
      </c>
      <c r="AM140" s="7" t="n">
        <v>0.4711049160110636</v>
      </c>
      <c r="AN140" s="7" t="n">
        <v>0.5802403114744857</v>
      </c>
      <c r="AO140" s="7" t="n">
        <v>0.5342602759018962</v>
      </c>
      <c r="AP140" s="7" t="n">
        <v>0.6738022751415255</v>
      </c>
      <c r="AQ140" s="7" t="n">
        <v>0.6189052138674805</v>
      </c>
      <c r="AR140" s="7" t="n">
        <v>0.7409530735926853</v>
      </c>
      <c r="AS140" s="7" t="n">
        <v>0.6322344005473352</v>
      </c>
      <c r="AT140" s="7" t="n">
        <v>0.5700331908435179</v>
      </c>
      <c r="AU140" s="7" t="n">
        <v>0.4704980867097099</v>
      </c>
      <c r="AV140" s="7" t="n">
        <v>0.7810196753951536</v>
      </c>
      <c r="AW140" s="7" t="n">
        <v>0.6711543766370471</v>
      </c>
      <c r="AX140" s="7" t="n">
        <v>0.6554293012433852</v>
      </c>
      <c r="AY140" s="7" t="n">
        <v>0.5544649666613367</v>
      </c>
      <c r="AZ140" s="7" t="n">
        <v>0.6260993821864663</v>
      </c>
      <c r="BA140" s="7" t="n">
        <v>0.7541909808497963</v>
      </c>
      <c r="BB140" s="7" t="n">
        <v>0.5875286522220015</v>
      </c>
      <c r="BC140" s="7" t="n">
        <v>0.3224562847154004</v>
      </c>
      <c r="BD140" s="7" t="n">
        <v>0.6131776834197136</v>
      </c>
      <c r="BE140" s="7" t="n">
        <v>0.5883338571140017</v>
      </c>
      <c r="BF140" s="7" t="n">
        <v>0.5349595926947233</v>
      </c>
      <c r="BG140" s="7" t="n">
        <v>0.6310592231670551</v>
      </c>
      <c r="BH140" s="7" t="n">
        <v>0.4711049036452268</v>
      </c>
      <c r="BI140" s="7" t="n">
        <v>0.7598981399498203</v>
      </c>
      <c r="BJ140" s="7" t="n">
        <v>0.5861445286861179</v>
      </c>
      <c r="BK140" s="7" t="n">
        <v>0.5194094018122349</v>
      </c>
      <c r="BL140" s="7" t="n">
        <v>0.5727620772882791</v>
      </c>
      <c r="BM140" s="7" t="n">
        <v>0.7638937128086535</v>
      </c>
      <c r="BN140" s="7" t="n">
        <v>0.4913181898930705</v>
      </c>
      <c r="BO140" s="7" t="n">
        <v>0.1354031015575692</v>
      </c>
      <c r="BP140" s="7" t="n">
        <v>0.4121171016006713</v>
      </c>
      <c r="BQ140" s="7" t="n">
        <v>0.692740523896166</v>
      </c>
      <c r="BR140" s="7" t="n">
        <v>0.7826870166057214</v>
      </c>
      <c r="BS140" s="7" t="n">
        <v>0.4636074670804601</v>
      </c>
      <c r="BT140" s="7" t="n">
        <v>0.7904955589764865</v>
      </c>
      <c r="BU140" s="7" t="n">
        <v>0.6577331769624571</v>
      </c>
      <c r="BV140" s="7" t="n">
        <v>0.72743397280694</v>
      </c>
      <c r="BW140" s="7" t="n">
        <v>0.7273127669762655</v>
      </c>
      <c r="BX140" s="7" t="n">
        <v>0.5658871728429837</v>
      </c>
      <c r="BY140" s="7" t="n">
        <v>0.6272366033961816</v>
      </c>
      <c r="BZ140" s="7" t="n">
        <v>0.7230050142062876</v>
      </c>
      <c r="CA140" s="7" t="n">
        <v>0.5976076705509771</v>
      </c>
      <c r="CB140" s="7" t="n">
        <v>0.4039458828077233</v>
      </c>
      <c r="CC140" s="7" t="n">
        <v>0.5077642614283036</v>
      </c>
      <c r="CD140" s="7" t="n">
        <v>0.6407412203877539</v>
      </c>
      <c r="CE140" s="7" t="n">
        <v>0.573825711182214</v>
      </c>
      <c r="CF140" s="7" t="n">
        <v>0.4988926430393898</v>
      </c>
      <c r="CG140" s="7" t="n">
        <v>0.5619648918853033</v>
      </c>
      <c r="CH140" s="7" t="n">
        <v>0.5321798055866229</v>
      </c>
      <c r="CI140" s="7" t="n">
        <v>0.6321052591799159</v>
      </c>
      <c r="CJ140" s="7" t="n">
        <v>0.5819053320999942</v>
      </c>
      <c r="CK140" s="7" t="n">
        <v>0.6620070931293165</v>
      </c>
      <c r="CL140" s="7" t="n">
        <v>0.6393287984220742</v>
      </c>
      <c r="CM140" s="7" t="n">
        <v>0.3241699016071529</v>
      </c>
      <c r="CN140" s="7" t="n">
        <v>0.6485233987478657</v>
      </c>
      <c r="CO140" s="7" t="n">
        <v>0.5641537640787533</v>
      </c>
      <c r="CP140" s="7" t="n">
        <v>0.57704538335676</v>
      </c>
      <c r="CQ140" s="7" t="n">
        <v>0.5643248327732087</v>
      </c>
      <c r="CR140" s="7" t="n">
        <v>0.8448748633876354</v>
      </c>
      <c r="CS140" s="7" t="n">
        <v>0.5369340519101781</v>
      </c>
      <c r="CT140" s="7" t="n">
        <v>0.562746012296463</v>
      </c>
      <c r="CU140" s="7" t="n">
        <v>0.4939057502344321</v>
      </c>
      <c r="CV140" s="7" t="n">
        <v>0.5822215828325625</v>
      </c>
      <c r="CW140" s="7" t="n">
        <v>0.2493876730268509</v>
      </c>
      <c r="CX140" s="7" t="n">
        <v>0.7517999109084802</v>
      </c>
      <c r="CY140" s="7" t="n">
        <v>0.5795831924664648</v>
      </c>
      <c r="CZ140" s="7" t="n">
        <v>0.5673829955959246</v>
      </c>
      <c r="DA140" s="7" t="n">
        <v>0.4814975878109419</v>
      </c>
      <c r="DB140" s="7" t="n">
        <v>0.5910766638756462</v>
      </c>
      <c r="DC140" s="7" t="n">
        <v>0.4598382613371014</v>
      </c>
      <c r="DD140" s="7" t="n">
        <v>0.5520676545381206</v>
      </c>
      <c r="DE140" s="7" t="n">
        <v>0.5790542331710269</v>
      </c>
      <c r="DF140" s="7" t="n">
        <v>0.4771668485064618</v>
      </c>
      <c r="DG140" s="7" t="n">
        <v>0.7164166873435514</v>
      </c>
      <c r="DH140" s="7" t="n">
        <v>0.4551527255991854</v>
      </c>
      <c r="DI140" s="7" t="n">
        <v>0.5454413559195858</v>
      </c>
      <c r="DJ140" s="7" t="n">
        <v>0.5738244754936862</v>
      </c>
      <c r="DK140" s="7" t="n">
        <v>0.5492479612385378</v>
      </c>
      <c r="DL140" s="7" t="n">
        <v>0.6186532152505819</v>
      </c>
      <c r="DM140" s="7" t="n">
        <v>0.5765790588244767</v>
      </c>
      <c r="DN140" s="7" t="n">
        <v>0.757450248653936</v>
      </c>
      <c r="DO140" s="7" t="n">
        <v>0.7246885214408565</v>
      </c>
      <c r="DP140" s="7" t="n">
        <v>0.5106390298085269</v>
      </c>
      <c r="DQ140" s="7" t="n">
        <v>0.6465893994300068</v>
      </c>
      <c r="DR140" s="7" t="n">
        <v>0.5459020503411491</v>
      </c>
      <c r="DS140" s="7" t="n">
        <v>0.5867823422907074</v>
      </c>
      <c r="DT140" s="7" t="n">
        <v>0.5938163570579232</v>
      </c>
      <c r="DU140" s="7" t="n">
        <v>0.5390312080433571</v>
      </c>
      <c r="DV140" s="7" t="n">
        <v>0.7086218876505433</v>
      </c>
      <c r="DW140" s="7" t="n">
        <v>0.4376102423190846</v>
      </c>
      <c r="DX140" s="7" t="n">
        <v>0.5481133588260036</v>
      </c>
      <c r="DY140" s="7" t="n">
        <v>0.4698439674231696</v>
      </c>
      <c r="DZ140" s="7" t="n">
        <v>0.6033382489353928</v>
      </c>
      <c r="EA140" s="7" t="n">
        <v>0.5126636236322596</v>
      </c>
      <c r="EB140" s="7" t="n">
        <v>0.5564475972887494</v>
      </c>
      <c r="EC140" s="7" t="n">
        <v>0.5890189384291232</v>
      </c>
      <c r="ED140" s="7" t="n">
        <v>0.6196851036677694</v>
      </c>
      <c r="EE140" s="7" t="n">
        <v>0.5335932626470815</v>
      </c>
      <c r="EF140" s="7" t="n">
        <v>0.5527480445119202</v>
      </c>
      <c r="EG140" s="7" t="n">
        <v>0.7429340478052049</v>
      </c>
      <c r="EH140" s="7" t="n">
        <v>0.6882436676549368</v>
      </c>
      <c r="EI140" s="7" t="n">
        <v>0.6002775940651648</v>
      </c>
      <c r="EJ140" s="7" t="n">
        <v>0.5349419109164412</v>
      </c>
      <c r="EK140" s="7" t="n">
        <v>1</v>
      </c>
      <c r="EL140" s="7" t="n">
        <v>0.5680558310254545</v>
      </c>
      <c r="EM140" s="7" t="n">
        <v>0.6102077132931782</v>
      </c>
      <c r="EN140" s="7" t="n">
        <v>0.5461751636932942</v>
      </c>
      <c r="EO140" s="7" t="n">
        <v>0.5998697773702037</v>
      </c>
      <c r="EP140" s="7" t="n">
        <v>0.4528550788467549</v>
      </c>
      <c r="EQ140" s="7" t="n">
        <v>0.4752396591370751</v>
      </c>
      <c r="ER140" s="7" t="n">
        <v>0.5766329629735837</v>
      </c>
      <c r="ES140" s="7" t="n">
        <v>0.4540728044895088</v>
      </c>
      <c r="ET140" s="7" t="n">
        <v>0.5584860600544275</v>
      </c>
      <c r="EU140" s="7" t="n">
        <v>0.6045543055714282</v>
      </c>
      <c r="EV140" s="7" t="n">
        <v>0.6821243203915324</v>
      </c>
      <c r="EW140" s="7" t="n">
        <v>0.4874255060737809</v>
      </c>
      <c r="EX140" s="7" t="n">
        <v>0.6438115991601236</v>
      </c>
      <c r="EY140" s="7" t="n">
        <v>0.5980954504810755</v>
      </c>
      <c r="EZ140" s="7" t="n">
        <v>0.4965805482823662</v>
      </c>
      <c r="FA140" s="7" t="n">
        <v>0.1304975754254149</v>
      </c>
      <c r="FB140" s="7" t="n">
        <v>0.7202567748905615</v>
      </c>
      <c r="FC140" s="7" t="n">
        <v>0.5284981687062569</v>
      </c>
      <c r="FD140" s="7" t="n">
        <v>0.5982871547928669</v>
      </c>
      <c r="FE140" s="7" t="n">
        <v>0.401615145538302</v>
      </c>
      <c r="FF140" s="7" t="n">
        <v>0.5542289183082085</v>
      </c>
      <c r="FG140" s="7" t="n">
        <v>0.541549265049062</v>
      </c>
      <c r="FH140" s="7" t="n">
        <v>0.636465510299855</v>
      </c>
      <c r="FI140" s="7" t="n">
        <v>0.3161663292334683</v>
      </c>
      <c r="FJ140" s="7" t="n">
        <v>0.5139152321345607</v>
      </c>
      <c r="FK140" s="7" t="n">
        <v>0.5065160533693102</v>
      </c>
      <c r="FL140" s="7" t="n">
        <v>0.6228716032613637</v>
      </c>
      <c r="FM140" s="7" t="n">
        <v>0.5637224022912214</v>
      </c>
      <c r="FN140" s="7" t="n">
        <v>0.4756783440336897</v>
      </c>
    </row>
    <row r="141">
      <c r="A141" s="6" t="inlineStr">
        <is>
          <t>950162.SH</t>
        </is>
      </c>
      <c r="B141" s="6" t="inlineStr">
        <is>
          <t>上证科创板芯片设计主题指数</t>
        </is>
      </c>
      <c r="C141" s="7" t="n">
        <v>0.6890456611777481</v>
      </c>
      <c r="D141" s="7" t="n">
        <v>0.6998390046416904</v>
      </c>
      <c r="E141" s="7" t="n">
        <v>-0.04501607184969521</v>
      </c>
      <c r="F141" s="7" t="n">
        <v>0.5768073775090629</v>
      </c>
      <c r="G141" s="7" t="n">
        <v>0.0156281372196389</v>
      </c>
      <c r="H141" s="7" t="n">
        <v>0.1391495172175995</v>
      </c>
      <c r="I141" s="7" t="n">
        <v>0.4641265255370421</v>
      </c>
      <c r="J141" s="7" t="n">
        <v>0.4534607996690082</v>
      </c>
      <c r="K141" s="7" t="n">
        <v>-0.01447222748775537</v>
      </c>
      <c r="L141" s="7" t="n">
        <v>0.7199819148453874</v>
      </c>
      <c r="M141" s="7" t="n">
        <v>0.7609590500011355</v>
      </c>
      <c r="N141" s="7" t="n">
        <v>0.9591912898516382</v>
      </c>
      <c r="O141" s="7" t="n">
        <v>0.3366033520455924</v>
      </c>
      <c r="P141" s="7" t="n">
        <v>0.9499108450678836</v>
      </c>
      <c r="Q141" s="7" t="n">
        <v>0.9449390981171775</v>
      </c>
      <c r="R141" s="7" t="n">
        <v>0.732756257063283</v>
      </c>
      <c r="S141" s="7" t="n">
        <v>0.9120951438210907</v>
      </c>
      <c r="T141" s="7" t="n">
        <v>0.4888317709600358</v>
      </c>
      <c r="U141" s="7" t="n">
        <v>0.9052849920280102</v>
      </c>
      <c r="V141" s="7" t="n">
        <v>0.8380143511860945</v>
      </c>
      <c r="W141" s="7" t="n">
        <v>0.4768484331888705</v>
      </c>
      <c r="X141" s="7" t="n">
        <v>0.3031587947453826</v>
      </c>
      <c r="Y141" s="7" t="n">
        <v>0.07544427379968656</v>
      </c>
      <c r="Z141" s="7" t="n">
        <v>0.4746677061876057</v>
      </c>
      <c r="AA141" s="7" t="n">
        <v>0.06816050032339938</v>
      </c>
      <c r="AB141" s="7" t="n">
        <v>0.7601685587728023</v>
      </c>
      <c r="AC141" s="7" t="n">
        <v>0.5958095813420612</v>
      </c>
      <c r="AD141" s="7" t="n">
        <v>0.7887722180337789</v>
      </c>
      <c r="AE141" s="7" t="n">
        <v>0.7653460112753399</v>
      </c>
      <c r="AF141" s="7" t="n">
        <v>0.4402573183695187</v>
      </c>
      <c r="AG141" s="7" t="n">
        <v>0.7640571869094301</v>
      </c>
      <c r="AH141" s="7" t="n">
        <v>0.1122471810021004</v>
      </c>
      <c r="AI141" s="7" t="n">
        <v>-0.005078813651423071</v>
      </c>
      <c r="AJ141" s="7" t="n">
        <v>0.09394689938022512</v>
      </c>
      <c r="AK141" s="7" t="n">
        <v>0.4196241330170438</v>
      </c>
      <c r="AL141" s="7" t="n">
        <v>0.7490194401202583</v>
      </c>
      <c r="AM141" s="7" t="n">
        <v>0.1560285946977402</v>
      </c>
      <c r="AN141" s="7" t="n">
        <v>0.2547790430244617</v>
      </c>
      <c r="AO141" s="7" t="n">
        <v>0.4866394567512151</v>
      </c>
      <c r="AP141" s="7" t="n">
        <v>0.4148038059902847</v>
      </c>
      <c r="AQ141" s="7" t="n">
        <v>0.9327061942019619</v>
      </c>
      <c r="AR141" s="7" t="n">
        <v>0.8111519696130451</v>
      </c>
      <c r="AS141" s="7" t="n">
        <v>0.8170129300140705</v>
      </c>
      <c r="AT141" s="7" t="n">
        <v>0.7846897001102002</v>
      </c>
      <c r="AU141" s="7" t="n">
        <v>0.7481963059509738</v>
      </c>
      <c r="AV141" s="7" t="n">
        <v>0.7153846177385078</v>
      </c>
      <c r="AW141" s="7" t="n">
        <v>0.4009996462147725</v>
      </c>
      <c r="AX141" s="7" t="n">
        <v>0.7783854117530624</v>
      </c>
      <c r="AY141" s="7" t="n">
        <v>0.7855924532280905</v>
      </c>
      <c r="AZ141" s="7" t="n">
        <v>0.4844582891397026</v>
      </c>
      <c r="BA141" s="7" t="n">
        <v>0.4915578327937163</v>
      </c>
      <c r="BB141" s="7" t="n">
        <v>0.3783762648775657</v>
      </c>
      <c r="BC141" s="7" t="n">
        <v>0.07033239827391448</v>
      </c>
      <c r="BD141" s="7" t="n">
        <v>0.34617338726829</v>
      </c>
      <c r="BE141" s="7" t="n">
        <v>0.7983267037692416</v>
      </c>
      <c r="BF141" s="7" t="n">
        <v>0.5032668889316311</v>
      </c>
      <c r="BG141" s="7" t="n">
        <v>0.7702367278353827</v>
      </c>
      <c r="BH141" s="7" t="n">
        <v>0.1560285963662172</v>
      </c>
      <c r="BI141" s="7" t="n">
        <v>0.3867355541911414</v>
      </c>
      <c r="BJ141" s="7" t="n">
        <v>0.4978073837894966</v>
      </c>
      <c r="BK141" s="7" t="n">
        <v>0.3243101372710931</v>
      </c>
      <c r="BL141" s="7" t="n">
        <v>0.5056065513783313</v>
      </c>
      <c r="BM141" s="7" t="n">
        <v>0.483942293635617</v>
      </c>
      <c r="BN141" s="7" t="n">
        <v>0.5142003829654427</v>
      </c>
      <c r="BO141" s="7" t="n">
        <v>-0.2467587312618086</v>
      </c>
      <c r="BP141" s="7" t="n">
        <v>0.03001126840832602</v>
      </c>
      <c r="BQ141" s="7" t="n">
        <v>0.4041530381774134</v>
      </c>
      <c r="BR141" s="7" t="n">
        <v>0.4769594948987528</v>
      </c>
      <c r="BS141" s="7" t="n">
        <v>0.1202083687080417</v>
      </c>
      <c r="BT141" s="7" t="n">
        <v>0.738260632884831</v>
      </c>
      <c r="BU141" s="7" t="n">
        <v>0.7259598122570396</v>
      </c>
      <c r="BV141" s="7" t="n">
        <v>0.5926461207692391</v>
      </c>
      <c r="BW141" s="7" t="n">
        <v>0.6470166124349936</v>
      </c>
      <c r="BX141" s="7" t="n">
        <v>0.5038199970854131</v>
      </c>
      <c r="BY141" s="7" t="n">
        <v>0.2681014194479059</v>
      </c>
      <c r="BZ141" s="7" t="n">
        <v>0.4535103450211321</v>
      </c>
      <c r="CA141" s="7" t="n">
        <v>0.5056813840086184</v>
      </c>
      <c r="CB141" s="7" t="n">
        <v>-0.08283941471383861</v>
      </c>
      <c r="CC141" s="7" t="n">
        <v>0.1122853084368274</v>
      </c>
      <c r="CD141" s="7" t="n">
        <v>0.7250059738483565</v>
      </c>
      <c r="CE141" s="7" t="n">
        <v>0.9197282056082134</v>
      </c>
      <c r="CF141" s="7" t="n">
        <v>0.08281857888366677</v>
      </c>
      <c r="CG141" s="7" t="n">
        <v>0.7011573587192909</v>
      </c>
      <c r="CH141" s="7" t="n">
        <v>0.1852078160109767</v>
      </c>
      <c r="CI141" s="7" t="n">
        <v>0.4908022900100305</v>
      </c>
      <c r="CJ141" s="7" t="n">
        <v>0.8917529310266915</v>
      </c>
      <c r="CK141" s="7" t="n">
        <v>0.7457036170763088</v>
      </c>
      <c r="CL141" s="7" t="n">
        <v>0.4596862634540393</v>
      </c>
      <c r="CM141" s="7" t="n">
        <v>-0.142026072317618</v>
      </c>
      <c r="CN141" s="7" t="n">
        <v>0.418217979957264</v>
      </c>
      <c r="CO141" s="7" t="n">
        <v>0.7488383073406198</v>
      </c>
      <c r="CP141" s="7" t="n">
        <v>0.4092368367192304</v>
      </c>
      <c r="CQ141" s="7" t="n">
        <v>0.6731612868449404</v>
      </c>
      <c r="CR141" s="7" t="n">
        <v>0.7667917671206902</v>
      </c>
      <c r="CS141" s="7" t="n">
        <v>0.02134848699284578</v>
      </c>
      <c r="CT141" s="7" t="n">
        <v>0.5036369070748699</v>
      </c>
      <c r="CU141" s="7" t="n">
        <v>0.5196603505124541</v>
      </c>
      <c r="CV141" s="7" t="n">
        <v>0.1670780662198477</v>
      </c>
      <c r="CW141" s="7" t="n">
        <v>-0.1780674129796724</v>
      </c>
      <c r="CX141" s="7" t="n">
        <v>0.4875667646899286</v>
      </c>
      <c r="CY141" s="7" t="n">
        <v>0.3996545261225887</v>
      </c>
      <c r="CZ141" s="7" t="n">
        <v>0.8869254737317397</v>
      </c>
      <c r="DA141" s="7" t="n">
        <v>0.7880575504832732</v>
      </c>
      <c r="DB141" s="7" t="n">
        <v>0.8647278859728115</v>
      </c>
      <c r="DC141" s="7" t="n">
        <v>0.2133444086763231</v>
      </c>
      <c r="DD141" s="7" t="n">
        <v>0.4530482805213997</v>
      </c>
      <c r="DE141" s="7" t="n">
        <v>0.3921027572191919</v>
      </c>
      <c r="DF141" s="7" t="n">
        <v>0.7617404892390018</v>
      </c>
      <c r="DG141" s="7" t="n">
        <v>0.8573351600950465</v>
      </c>
      <c r="DH141" s="7" t="n">
        <v>0.7065881002575773</v>
      </c>
      <c r="DI141" s="7" t="n">
        <v>0.3208294063701012</v>
      </c>
      <c r="DJ141" s="7" t="n">
        <v>0.6961122311445795</v>
      </c>
      <c r="DK141" s="7" t="n">
        <v>0.7827032332527787</v>
      </c>
      <c r="DL141" s="7" t="n">
        <v>0.9064136283531042</v>
      </c>
      <c r="DM141" s="7" t="n">
        <v>0.4448391727873416</v>
      </c>
      <c r="DN141" s="7" t="n">
        <v>0.4708055491761989</v>
      </c>
      <c r="DO141" s="7" t="n">
        <v>0.6892345249402044</v>
      </c>
      <c r="DP141" s="7" t="n">
        <v>0.3552799792557543</v>
      </c>
      <c r="DQ141" s="7" t="n">
        <v>0.4083914830493999</v>
      </c>
      <c r="DR141" s="7" t="n">
        <v>0.9078629366493189</v>
      </c>
      <c r="DS141" s="7" t="n">
        <v>0.4585619566074232</v>
      </c>
      <c r="DT141" s="7" t="n">
        <v>0.4177499242659033</v>
      </c>
      <c r="DU141" s="7" t="n">
        <v>0.8574205028042807</v>
      </c>
      <c r="DV141" s="7" t="n">
        <v>0.704061379017017</v>
      </c>
      <c r="DW141" s="7" t="n">
        <v>0.5239844712453878</v>
      </c>
      <c r="DX141" s="7" t="n">
        <v>0.6823059791060975</v>
      </c>
      <c r="DY141" s="7" t="n">
        <v>0.4832429606666273</v>
      </c>
      <c r="DZ141" s="7" t="n">
        <v>0.2726256755774998</v>
      </c>
      <c r="EA141" s="7" t="n">
        <v>0.4930645948075179</v>
      </c>
      <c r="EB141" s="7" t="n">
        <v>0.7935557791495419</v>
      </c>
      <c r="EC141" s="7" t="n">
        <v>0.7907673190345098</v>
      </c>
      <c r="ED141" s="7" t="n">
        <v>0.4796337013383207</v>
      </c>
      <c r="EE141" s="7" t="n">
        <v>0.3098121534479831</v>
      </c>
      <c r="EF141" s="7" t="n">
        <v>0.4425692324815434</v>
      </c>
      <c r="EG141" s="7" t="n">
        <v>0.6099185705760115</v>
      </c>
      <c r="EH141" s="7" t="n">
        <v>0.8397103296846576</v>
      </c>
      <c r="EI141" s="7" t="n">
        <v>0.9380330833910741</v>
      </c>
      <c r="EJ141" s="7" t="n">
        <v>0.4737899854486367</v>
      </c>
      <c r="EK141" s="7" t="n">
        <v>0.5680558310254545</v>
      </c>
      <c r="EL141" s="7" t="n">
        <v>1</v>
      </c>
      <c r="EM141" s="7" t="n">
        <v>0.8762411254320961</v>
      </c>
      <c r="EN141" s="7" t="n">
        <v>0.7684858616270726</v>
      </c>
      <c r="EO141" s="7" t="n">
        <v>0.9337422182390264</v>
      </c>
      <c r="EP141" s="7" t="n">
        <v>0.6854625104012184</v>
      </c>
      <c r="EQ141" s="7" t="n">
        <v>0.5907227560791205</v>
      </c>
      <c r="ER141" s="7" t="n">
        <v>0.8738890627968127</v>
      </c>
      <c r="ES141" s="7" t="n">
        <v>0.5009267869654079</v>
      </c>
      <c r="ET141" s="7" t="n">
        <v>0.4616552075623954</v>
      </c>
      <c r="EU141" s="7" t="n">
        <v>0.9424546352425087</v>
      </c>
      <c r="EV141" s="7" t="n">
        <v>0.2605295602236225</v>
      </c>
      <c r="EW141" s="7" t="n">
        <v>0.2343406794088518</v>
      </c>
      <c r="EX141" s="7" t="n">
        <v>0.5326898783068486</v>
      </c>
      <c r="EY141" s="7" t="n">
        <v>0.9423020652953243</v>
      </c>
      <c r="EZ141" s="7" t="n">
        <v>0.6038857837217041</v>
      </c>
      <c r="FA141" s="7" t="n">
        <v>-0.2474534589037472</v>
      </c>
      <c r="FB141" s="7" t="n">
        <v>0.3201087902934184</v>
      </c>
      <c r="FC141" s="7" t="n">
        <v>0.4790999010492616</v>
      </c>
      <c r="FD141" s="7" t="n">
        <v>0.9433816131130163</v>
      </c>
      <c r="FE141" s="7" t="n">
        <v>0.09656360210888111</v>
      </c>
      <c r="FF141" s="7" t="n">
        <v>0.2899673378429445</v>
      </c>
      <c r="FG141" s="7" t="n">
        <v>0.4853770158034332</v>
      </c>
      <c r="FH141" s="7" t="n">
        <v>0.3569614301757019</v>
      </c>
      <c r="FI141" s="7" t="n">
        <v>-0.1656091431501261</v>
      </c>
      <c r="FJ141" s="7" t="n">
        <v>0.2985566407307542</v>
      </c>
      <c r="FK141" s="7" t="n">
        <v>0.7469761568023736</v>
      </c>
      <c r="FL141" s="7" t="n">
        <v>0.5808650359067673</v>
      </c>
      <c r="FM141" s="7" t="n">
        <v>0.435422602797802</v>
      </c>
      <c r="FN141" s="7" t="n">
        <v>0.02717835511265425</v>
      </c>
    </row>
    <row r="142">
      <c r="A142" s="6" t="inlineStr">
        <is>
          <t>950180.SH</t>
        </is>
      </c>
      <c r="B142" s="6" t="inlineStr">
        <is>
          <t>上证科创板人工智能指数</t>
        </is>
      </c>
      <c r="C142" s="7" t="n">
        <v>0.697666604085603</v>
      </c>
      <c r="D142" s="7" t="n">
        <v>0.6552035601505124</v>
      </c>
      <c r="E142" s="7" t="n">
        <v>-0.01255794085585013</v>
      </c>
      <c r="F142" s="7" t="n">
        <v>0.5774931198518607</v>
      </c>
      <c r="G142" s="7" t="n">
        <v>0.06801296578494892</v>
      </c>
      <c r="H142" s="7" t="n">
        <v>0.2609195466676646</v>
      </c>
      <c r="I142" s="7" t="n">
        <v>0.4417627300431793</v>
      </c>
      <c r="J142" s="7" t="n">
        <v>0.506213573216543</v>
      </c>
      <c r="K142" s="7" t="n">
        <v>0.007855829748356982</v>
      </c>
      <c r="L142" s="7" t="n">
        <v>0.665543970814061</v>
      </c>
      <c r="M142" s="7" t="n">
        <v>0.7302177637559091</v>
      </c>
      <c r="N142" s="7" t="n">
        <v>0.873488650294597</v>
      </c>
      <c r="O142" s="7" t="n">
        <v>0.4202550315420979</v>
      </c>
      <c r="P142" s="7" t="n">
        <v>0.7755908224018723</v>
      </c>
      <c r="Q142" s="7" t="n">
        <v>0.8738795885298094</v>
      </c>
      <c r="R142" s="7" t="n">
        <v>0.6747140978334593</v>
      </c>
      <c r="S142" s="7" t="n">
        <v>0.8065901992533354</v>
      </c>
      <c r="T142" s="7" t="n">
        <v>0.4226162537323253</v>
      </c>
      <c r="U142" s="7" t="n">
        <v>0.8493257276548798</v>
      </c>
      <c r="V142" s="7" t="n">
        <v>0.8267374580016029</v>
      </c>
      <c r="W142" s="7" t="n">
        <v>0.4624096581118594</v>
      </c>
      <c r="X142" s="7" t="n">
        <v>0.2195618396989891</v>
      </c>
      <c r="Y142" s="7" t="n">
        <v>0.2205215193094486</v>
      </c>
      <c r="Z142" s="7" t="n">
        <v>0.4453036483872632</v>
      </c>
      <c r="AA142" s="7" t="n">
        <v>0.1035955302573345</v>
      </c>
      <c r="AB142" s="7" t="n">
        <v>0.8053548716683124</v>
      </c>
      <c r="AC142" s="7" t="n">
        <v>0.6535027534957557</v>
      </c>
      <c r="AD142" s="7" t="n">
        <v>0.8090009611776715</v>
      </c>
      <c r="AE142" s="7" t="n">
        <v>0.7359691927922679</v>
      </c>
      <c r="AF142" s="7" t="n">
        <v>0.4913052381488786</v>
      </c>
      <c r="AG142" s="7" t="n">
        <v>0.6654020036608316</v>
      </c>
      <c r="AH142" s="7" t="n">
        <v>0.1745486690306309</v>
      </c>
      <c r="AI142" s="7" t="n">
        <v>-0.005092793624881976</v>
      </c>
      <c r="AJ142" s="7" t="n">
        <v>0.2286448924278401</v>
      </c>
      <c r="AK142" s="7" t="n">
        <v>0.4953299289852228</v>
      </c>
      <c r="AL142" s="7" t="n">
        <v>0.7484358171373817</v>
      </c>
      <c r="AM142" s="7" t="n">
        <v>0.1815054072845442</v>
      </c>
      <c r="AN142" s="7" t="n">
        <v>0.2505625021051934</v>
      </c>
      <c r="AO142" s="7" t="n">
        <v>0.3954502291493476</v>
      </c>
      <c r="AP142" s="7" t="n">
        <v>0.4849141489550132</v>
      </c>
      <c r="AQ142" s="7" t="n">
        <v>0.8397258167453856</v>
      </c>
      <c r="AR142" s="7" t="n">
        <v>0.7693986002466596</v>
      </c>
      <c r="AS142" s="7" t="n">
        <v>0.7228427242862597</v>
      </c>
      <c r="AT142" s="7" t="n">
        <v>0.6632330349717468</v>
      </c>
      <c r="AU142" s="7" t="n">
        <v>0.5626164333554922</v>
      </c>
      <c r="AV142" s="7" t="n">
        <v>0.7767163114291021</v>
      </c>
      <c r="AW142" s="7" t="n">
        <v>0.476746236359238</v>
      </c>
      <c r="AX142" s="7" t="n">
        <v>0.6887610515387869</v>
      </c>
      <c r="AY142" s="7" t="n">
        <v>0.7160695938848061</v>
      </c>
      <c r="AZ142" s="7" t="n">
        <v>0.4617586336586758</v>
      </c>
      <c r="BA142" s="7" t="n">
        <v>0.5375442491356751</v>
      </c>
      <c r="BB142" s="7" t="n">
        <v>0.3580446461724349</v>
      </c>
      <c r="BC142" s="7" t="n">
        <v>0.1673442514211482</v>
      </c>
      <c r="BD142" s="7" t="n">
        <v>0.4037261904393156</v>
      </c>
      <c r="BE142" s="7" t="n">
        <v>0.687542364117726</v>
      </c>
      <c r="BF142" s="7" t="n">
        <v>0.4047590315964333</v>
      </c>
      <c r="BG142" s="7" t="n">
        <v>0.6743685197595237</v>
      </c>
      <c r="BH142" s="7" t="n">
        <v>0.1815053394253056</v>
      </c>
      <c r="BI142" s="7" t="n">
        <v>0.4290925026952381</v>
      </c>
      <c r="BJ142" s="7" t="n">
        <v>0.6759816558629556</v>
      </c>
      <c r="BK142" s="7" t="n">
        <v>0.655540550637473</v>
      </c>
      <c r="BL142" s="7" t="n">
        <v>0.6693609440018731</v>
      </c>
      <c r="BM142" s="7" t="n">
        <v>0.5441328363612135</v>
      </c>
      <c r="BN142" s="7" t="n">
        <v>0.412914585295994</v>
      </c>
      <c r="BO142" s="7" t="n">
        <v>-0.1726377267395443</v>
      </c>
      <c r="BP142" s="7" t="n">
        <v>0.1869790235367725</v>
      </c>
      <c r="BQ142" s="7" t="n">
        <v>0.5741860609697006</v>
      </c>
      <c r="BR142" s="7" t="n">
        <v>0.4740723935174493</v>
      </c>
      <c r="BS142" s="7" t="n">
        <v>0.09907393793570379</v>
      </c>
      <c r="BT142" s="7" t="n">
        <v>0.6882518063201333</v>
      </c>
      <c r="BU142" s="7" t="n">
        <v>0.5972103723317337</v>
      </c>
      <c r="BV142" s="7" t="n">
        <v>0.5524759684623471</v>
      </c>
      <c r="BW142" s="7" t="n">
        <v>0.6697351752023404</v>
      </c>
      <c r="BX142" s="7" t="n">
        <v>0.7982767584280357</v>
      </c>
      <c r="BY142" s="7" t="n">
        <v>0.3272531432364004</v>
      </c>
      <c r="BZ142" s="7" t="n">
        <v>0.4662086433256038</v>
      </c>
      <c r="CA142" s="7" t="n">
        <v>0.4643545257387766</v>
      </c>
      <c r="CB142" s="7" t="n">
        <v>-0.006513750955035288</v>
      </c>
      <c r="CC142" s="7" t="n">
        <v>0.1543023132939536</v>
      </c>
      <c r="CD142" s="7" t="n">
        <v>0.9139389491811701</v>
      </c>
      <c r="CE142" s="7" t="n">
        <v>0.770814906675939</v>
      </c>
      <c r="CF142" s="7" t="n">
        <v>0.2180728867745206</v>
      </c>
      <c r="CG142" s="7" t="n">
        <v>0.7271314798003078</v>
      </c>
      <c r="CH142" s="7" t="n">
        <v>0.2086496731185909</v>
      </c>
      <c r="CI142" s="7" t="n">
        <v>0.4749553599920232</v>
      </c>
      <c r="CJ142" s="7" t="n">
        <v>0.8504689655993876</v>
      </c>
      <c r="CK142" s="7" t="n">
        <v>0.805366781385336</v>
      </c>
      <c r="CL142" s="7" t="n">
        <v>0.5043136832717764</v>
      </c>
      <c r="CM142" s="7" t="n">
        <v>-0.07743468141911293</v>
      </c>
      <c r="CN142" s="7" t="n">
        <v>0.4904419815493997</v>
      </c>
      <c r="CO142" s="7" t="n">
        <v>0.8864608714085637</v>
      </c>
      <c r="CP142" s="7" t="n">
        <v>0.6511749328658633</v>
      </c>
      <c r="CQ142" s="7" t="n">
        <v>0.882905833787002</v>
      </c>
      <c r="CR142" s="7" t="n">
        <v>0.7771440915327226</v>
      </c>
      <c r="CS142" s="7" t="n">
        <v>0.06896264616249069</v>
      </c>
      <c r="CT142" s="7" t="n">
        <v>0.7398542024170783</v>
      </c>
      <c r="CU142" s="7" t="n">
        <v>0.4183081529736968</v>
      </c>
      <c r="CV142" s="7" t="n">
        <v>0.2117123102838059</v>
      </c>
      <c r="CW142" s="7" t="n">
        <v>-0.1087196816471207</v>
      </c>
      <c r="CX142" s="7" t="n">
        <v>0.4886804087071268</v>
      </c>
      <c r="CY142" s="7" t="n">
        <v>0.6005007756428338</v>
      </c>
      <c r="CZ142" s="7" t="n">
        <v>0.8776166263512345</v>
      </c>
      <c r="DA142" s="7" t="n">
        <v>0.6381560285430878</v>
      </c>
      <c r="DB142" s="7" t="n">
        <v>0.7415598359055586</v>
      </c>
      <c r="DC142" s="7" t="n">
        <v>0.3084086706744565</v>
      </c>
      <c r="DD142" s="7" t="n">
        <v>0.3902346610308404</v>
      </c>
      <c r="DE142" s="7" t="n">
        <v>0.4064164360807302</v>
      </c>
      <c r="DF142" s="7" t="n">
        <v>0.6268916348528496</v>
      </c>
      <c r="DG142" s="7" t="n">
        <v>0.8963132730610845</v>
      </c>
      <c r="DH142" s="7" t="n">
        <v>0.671439698520948</v>
      </c>
      <c r="DI142" s="7" t="n">
        <v>0.3791586326847285</v>
      </c>
      <c r="DJ142" s="7" t="n">
        <v>0.8759071084377494</v>
      </c>
      <c r="DK142" s="7" t="n">
        <v>0.7115183667612996</v>
      </c>
      <c r="DL142" s="7" t="n">
        <v>0.7808767438794579</v>
      </c>
      <c r="DM142" s="7" t="n">
        <v>0.4326942000014992</v>
      </c>
      <c r="DN142" s="7" t="n">
        <v>0.5202745652671042</v>
      </c>
      <c r="DO142" s="7" t="n">
        <v>0.727670756251182</v>
      </c>
      <c r="DP142" s="7" t="n">
        <v>0.6818344199240107</v>
      </c>
      <c r="DQ142" s="7" t="n">
        <v>0.4421395797804881</v>
      </c>
      <c r="DR142" s="7" t="n">
        <v>0.753169719738814</v>
      </c>
      <c r="DS142" s="7" t="n">
        <v>0.6456769667965735</v>
      </c>
      <c r="DT142" s="7" t="n">
        <v>0.7292199014777153</v>
      </c>
      <c r="DU142" s="7" t="n">
        <v>0.6935041929993812</v>
      </c>
      <c r="DV142" s="7" t="n">
        <v>0.6406233862053154</v>
      </c>
      <c r="DW142" s="7" t="n">
        <v>0.398182747299907</v>
      </c>
      <c r="DX142" s="7" t="n">
        <v>0.5206891450801867</v>
      </c>
      <c r="DY142" s="7" t="n">
        <v>0.481337697472152</v>
      </c>
      <c r="DZ142" s="7" t="n">
        <v>0.2896454794283286</v>
      </c>
      <c r="EA142" s="7" t="n">
        <v>0.4044685780957636</v>
      </c>
      <c r="EB142" s="7" t="n">
        <v>0.6144256796268057</v>
      </c>
      <c r="EC142" s="7" t="n">
        <v>0.7290963140842285</v>
      </c>
      <c r="ED142" s="7" t="n">
        <v>0.4567300635404298</v>
      </c>
      <c r="EE142" s="7" t="n">
        <v>0.2917379063875922</v>
      </c>
      <c r="EF142" s="7" t="n">
        <v>0.362658579045096</v>
      </c>
      <c r="EG142" s="7" t="n">
        <v>0.6805030158691728</v>
      </c>
      <c r="EH142" s="7" t="n">
        <v>0.882048924212364</v>
      </c>
      <c r="EI142" s="7" t="n">
        <v>0.7810871211256942</v>
      </c>
      <c r="EJ142" s="7" t="n">
        <v>0.7749589823165649</v>
      </c>
      <c r="EK142" s="7" t="n">
        <v>0.6102077132931782</v>
      </c>
      <c r="EL142" s="7" t="n">
        <v>0.8762411254320961</v>
      </c>
      <c r="EM142" s="7" t="n">
        <v>1</v>
      </c>
      <c r="EN142" s="7" t="n">
        <v>0.7795367381506071</v>
      </c>
      <c r="EO142" s="7" t="n">
        <v>0.7741728181272752</v>
      </c>
      <c r="EP142" s="7" t="n">
        <v>0.6997268780513889</v>
      </c>
      <c r="EQ142" s="7" t="n">
        <v>0.4546390365229515</v>
      </c>
      <c r="ER142" s="7" t="n">
        <v>0.7738623492152061</v>
      </c>
      <c r="ES142" s="7" t="n">
        <v>0.3750655425122114</v>
      </c>
      <c r="ET142" s="7" t="n">
        <v>0.6621859751831615</v>
      </c>
      <c r="EU142" s="7" t="n">
        <v>0.790021119899679</v>
      </c>
      <c r="EV142" s="7" t="n">
        <v>0.2843432624413152</v>
      </c>
      <c r="EW142" s="7" t="n">
        <v>0.163416735773858</v>
      </c>
      <c r="EX142" s="7" t="n">
        <v>0.513348548347591</v>
      </c>
      <c r="EY142" s="7" t="n">
        <v>0.7911638955055315</v>
      </c>
      <c r="EZ142" s="7" t="n">
        <v>0.5540747665283802</v>
      </c>
      <c r="FA142" s="7" t="n">
        <v>-0.1726033698447972</v>
      </c>
      <c r="FB142" s="7" t="n">
        <v>0.3474882808686193</v>
      </c>
      <c r="FC142" s="7" t="n">
        <v>0.7761006475101779</v>
      </c>
      <c r="FD142" s="7" t="n">
        <v>0.7806273907249909</v>
      </c>
      <c r="FE142" s="7" t="n">
        <v>0.1762514938171676</v>
      </c>
      <c r="FF142" s="7" t="n">
        <v>0.2803726056455004</v>
      </c>
      <c r="FG142" s="7" t="n">
        <v>0.7813698830743023</v>
      </c>
      <c r="FH142" s="7" t="n">
        <v>0.5466504117552536</v>
      </c>
      <c r="FI142" s="7" t="n">
        <v>-0.09100943165541019</v>
      </c>
      <c r="FJ142" s="7" t="n">
        <v>0.6279116104380296</v>
      </c>
      <c r="FK142" s="7" t="n">
        <v>0.7773194596009179</v>
      </c>
      <c r="FL142" s="7" t="n">
        <v>0.4992257825319799</v>
      </c>
      <c r="FM142" s="7" t="n">
        <v>0.4110493986806871</v>
      </c>
      <c r="FN142" s="7" t="n">
        <v>0.05813697834004553</v>
      </c>
    </row>
    <row r="143">
      <c r="A143" s="6" t="inlineStr">
        <is>
          <t>970070.SZ</t>
        </is>
      </c>
      <c r="B143" s="6" t="inlineStr">
        <is>
          <t>创业板人工智能指数</t>
        </is>
      </c>
      <c r="C143" s="7" t="n">
        <v>0.6757699998244591</v>
      </c>
      <c r="D143" s="7" t="n">
        <v>0.6409911052703752</v>
      </c>
      <c r="E143" s="7" t="n">
        <v>0.0324406125784565</v>
      </c>
      <c r="F143" s="7" t="n">
        <v>0.551332319296072</v>
      </c>
      <c r="G143" s="7" t="n">
        <v>0.1748308695658474</v>
      </c>
      <c r="H143" s="7" t="n">
        <v>0.1832622714367003</v>
      </c>
      <c r="I143" s="7" t="n">
        <v>0.4026196708536005</v>
      </c>
      <c r="J143" s="7" t="n">
        <v>0.4125499802268184</v>
      </c>
      <c r="K143" s="7" t="n">
        <v>0.06922325060345973</v>
      </c>
      <c r="L143" s="7" t="n">
        <v>0.7195164901383753</v>
      </c>
      <c r="M143" s="7" t="n">
        <v>0.7399153508720705</v>
      </c>
      <c r="N143" s="7" t="n">
        <v>0.7740789809218156</v>
      </c>
      <c r="O143" s="7" t="n">
        <v>0.2418168509353697</v>
      </c>
      <c r="P143" s="7" t="n">
        <v>0.7290861664569536</v>
      </c>
      <c r="Q143" s="7" t="n">
        <v>0.7723125296145842</v>
      </c>
      <c r="R143" s="7" t="n">
        <v>0.5572472599688998</v>
      </c>
      <c r="S143" s="7" t="n">
        <v>0.782540908843512</v>
      </c>
      <c r="T143" s="7" t="n">
        <v>0.3523216797125609</v>
      </c>
      <c r="U143" s="7" t="n">
        <v>0.6999562961217254</v>
      </c>
      <c r="V143" s="7" t="n">
        <v>0.7076468453590942</v>
      </c>
      <c r="W143" s="7" t="n">
        <v>0.4283118599738812</v>
      </c>
      <c r="X143" s="7" t="n">
        <v>0.244076321267466</v>
      </c>
      <c r="Y143" s="7" t="n">
        <v>0.1151423352950215</v>
      </c>
      <c r="Z143" s="7" t="n">
        <v>0.4232570833175551</v>
      </c>
      <c r="AA143" s="7" t="n">
        <v>0.1631977041039753</v>
      </c>
      <c r="AB143" s="7" t="n">
        <v>0.6986840499176333</v>
      </c>
      <c r="AC143" s="7" t="n">
        <v>0.5570886954918729</v>
      </c>
      <c r="AD143" s="7" t="n">
        <v>0.7182875237248735</v>
      </c>
      <c r="AE143" s="7" t="n">
        <v>0.7404646170676371</v>
      </c>
      <c r="AF143" s="7" t="n">
        <v>0.3914050046215954</v>
      </c>
      <c r="AG143" s="7" t="n">
        <v>0.7399739310981084</v>
      </c>
      <c r="AH143" s="7" t="n">
        <v>0.1644009638743041</v>
      </c>
      <c r="AI143" s="7" t="n">
        <v>0.02188853907846064</v>
      </c>
      <c r="AJ143" s="7" t="n">
        <v>0.1317544061708673</v>
      </c>
      <c r="AK143" s="7" t="n">
        <v>0.3797388188188182</v>
      </c>
      <c r="AL143" s="7" t="n">
        <v>0.9848752712098404</v>
      </c>
      <c r="AM143" s="7" t="n">
        <v>0.1816478179734328</v>
      </c>
      <c r="AN143" s="7" t="n">
        <v>0.2648161934182585</v>
      </c>
      <c r="AO143" s="7" t="n">
        <v>0.3885206097145844</v>
      </c>
      <c r="AP143" s="7" t="n">
        <v>0.371770816949253</v>
      </c>
      <c r="AQ143" s="7" t="n">
        <v>0.8362135613116624</v>
      </c>
      <c r="AR143" s="7" t="n">
        <v>0.7969994035344222</v>
      </c>
      <c r="AS143" s="7" t="n">
        <v>0.8358967386270035</v>
      </c>
      <c r="AT143" s="7" t="n">
        <v>0.8474509314729974</v>
      </c>
      <c r="AU143" s="7" t="n">
        <v>0.8459779992644083</v>
      </c>
      <c r="AV143" s="7" t="n">
        <v>0.6708691808036138</v>
      </c>
      <c r="AW143" s="7" t="n">
        <v>0.3410898960112091</v>
      </c>
      <c r="AX143" s="7" t="n">
        <v>0.7947576459948965</v>
      </c>
      <c r="AY143" s="7" t="n">
        <v>0.9572044918000938</v>
      </c>
      <c r="AZ143" s="7" t="n">
        <v>0.4359225196773863</v>
      </c>
      <c r="BA143" s="7" t="n">
        <v>0.5332876824753123</v>
      </c>
      <c r="BB143" s="7" t="n">
        <v>0.3588048205683781</v>
      </c>
      <c r="BC143" s="7" t="n">
        <v>0.1178419777732655</v>
      </c>
      <c r="BD143" s="7" t="n">
        <v>0.2968610435113546</v>
      </c>
      <c r="BE143" s="7" t="n">
        <v>0.8330541697889442</v>
      </c>
      <c r="BF143" s="7" t="n">
        <v>0.4260770438155098</v>
      </c>
      <c r="BG143" s="7" t="n">
        <v>0.8146781923170403</v>
      </c>
      <c r="BH143" s="7" t="n">
        <v>0.1816478339992744</v>
      </c>
      <c r="BI143" s="7" t="n">
        <v>0.4440120305907924</v>
      </c>
      <c r="BJ143" s="7" t="n">
        <v>0.4550143618080207</v>
      </c>
      <c r="BK143" s="7" t="n">
        <v>0.4785489452675538</v>
      </c>
      <c r="BL143" s="7" t="n">
        <v>0.4252854323456955</v>
      </c>
      <c r="BM143" s="7" t="n">
        <v>0.5252195850257116</v>
      </c>
      <c r="BN143" s="7" t="n">
        <v>0.4142926596875551</v>
      </c>
      <c r="BO143" s="7" t="n">
        <v>-0.09255593776085667</v>
      </c>
      <c r="BP143" s="7" t="n">
        <v>0.06178354198038504</v>
      </c>
      <c r="BQ143" s="7" t="n">
        <v>0.4055082717048499</v>
      </c>
      <c r="BR143" s="7" t="n">
        <v>0.354688222311576</v>
      </c>
      <c r="BS143" s="7" t="n">
        <v>0.09845065024415033</v>
      </c>
      <c r="BT143" s="7" t="n">
        <v>0.7331028474653932</v>
      </c>
      <c r="BU143" s="7" t="n">
        <v>0.7278608592298386</v>
      </c>
      <c r="BV143" s="7" t="n">
        <v>0.5394034486152208</v>
      </c>
      <c r="BW143" s="7" t="n">
        <v>0.616828208216792</v>
      </c>
      <c r="BX143" s="7" t="n">
        <v>0.594130344110697</v>
      </c>
      <c r="BY143" s="7" t="n">
        <v>0.3080702343258102</v>
      </c>
      <c r="BZ143" s="7" t="n">
        <v>0.3489794038912837</v>
      </c>
      <c r="CA143" s="7" t="n">
        <v>0.493111542519197</v>
      </c>
      <c r="CB143" s="7" t="n">
        <v>0.1037442337592713</v>
      </c>
      <c r="CC143" s="7" t="n">
        <v>0.09013978734340451</v>
      </c>
      <c r="CD143" s="7" t="n">
        <v>0.7424003430652247</v>
      </c>
      <c r="CE143" s="7" t="n">
        <v>0.8106023683038094</v>
      </c>
      <c r="CF143" s="7" t="n">
        <v>0.1367320040894235</v>
      </c>
      <c r="CG143" s="7" t="n">
        <v>0.6399348733846491</v>
      </c>
      <c r="CH143" s="7" t="n">
        <v>0.2301050507949483</v>
      </c>
      <c r="CI143" s="7" t="n">
        <v>0.4430962061195995</v>
      </c>
      <c r="CJ143" s="7" t="n">
        <v>0.95568503152992</v>
      </c>
      <c r="CK143" s="7" t="n">
        <v>0.6569066964591536</v>
      </c>
      <c r="CL143" s="7" t="n">
        <v>0.3867369660258046</v>
      </c>
      <c r="CM143" s="7" t="n">
        <v>-0.03524748056821113</v>
      </c>
      <c r="CN143" s="7" t="n">
        <v>0.3653775678027134</v>
      </c>
      <c r="CO143" s="7" t="n">
        <v>0.9092833385690993</v>
      </c>
      <c r="CP143" s="7" t="n">
        <v>0.5299413465047819</v>
      </c>
      <c r="CQ143" s="7" t="n">
        <v>0.693164981593831</v>
      </c>
      <c r="CR143" s="7" t="n">
        <v>0.7377671551098964</v>
      </c>
      <c r="CS143" s="7" t="n">
        <v>0.1290012945677648</v>
      </c>
      <c r="CT143" s="7" t="n">
        <v>0.5875803217874124</v>
      </c>
      <c r="CU143" s="7" t="n">
        <v>0.4208711386975293</v>
      </c>
      <c r="CV143" s="7" t="n">
        <v>0.1771088771619895</v>
      </c>
      <c r="CW143" s="7" t="n">
        <v>-0.03560876202853197</v>
      </c>
      <c r="CX143" s="7" t="n">
        <v>0.456037702513529</v>
      </c>
      <c r="CY143" s="7" t="n">
        <v>0.3578578830242076</v>
      </c>
      <c r="CZ143" s="7" t="n">
        <v>0.9376078253252899</v>
      </c>
      <c r="DA143" s="7" t="n">
        <v>0.9012933685681799</v>
      </c>
      <c r="DB143" s="7" t="n">
        <v>0.8852268346417603</v>
      </c>
      <c r="DC143" s="7" t="n">
        <v>0.2167741394791852</v>
      </c>
      <c r="DD143" s="7" t="n">
        <v>0.3964397199294352</v>
      </c>
      <c r="DE143" s="7" t="n">
        <v>0.3315090492507247</v>
      </c>
      <c r="DF143" s="7" t="n">
        <v>0.9266733995367844</v>
      </c>
      <c r="DG143" s="7" t="n">
        <v>0.8171674471257507</v>
      </c>
      <c r="DH143" s="7" t="n">
        <v>0.5393160751044874</v>
      </c>
      <c r="DI143" s="7" t="n">
        <v>0.3100572955793671</v>
      </c>
      <c r="DJ143" s="7" t="n">
        <v>0.6710767675387792</v>
      </c>
      <c r="DK143" s="7" t="n">
        <v>0.9580957936013274</v>
      </c>
      <c r="DL143" s="7" t="n">
        <v>0.8834142019114561</v>
      </c>
      <c r="DM143" s="7" t="n">
        <v>0.3178070804716996</v>
      </c>
      <c r="DN143" s="7" t="n">
        <v>0.5184680108182678</v>
      </c>
      <c r="DO143" s="7" t="n">
        <v>0.5914962972559478</v>
      </c>
      <c r="DP143" s="7" t="n">
        <v>0.5067243339569917</v>
      </c>
      <c r="DQ143" s="7" t="n">
        <v>0.3433529418796862</v>
      </c>
      <c r="DR143" s="7" t="n">
        <v>0.7987489905711129</v>
      </c>
      <c r="DS143" s="7" t="n">
        <v>0.4082418962525033</v>
      </c>
      <c r="DT143" s="7" t="n">
        <v>0.5325278939688547</v>
      </c>
      <c r="DU143" s="7" t="n">
        <v>0.8464748072447835</v>
      </c>
      <c r="DV143" s="7" t="n">
        <v>0.8255585942805457</v>
      </c>
      <c r="DW143" s="7" t="n">
        <v>0.3962819480441586</v>
      </c>
      <c r="DX143" s="7" t="n">
        <v>0.5058064773546727</v>
      </c>
      <c r="DY143" s="7" t="n">
        <v>0.3824482259709562</v>
      </c>
      <c r="DZ143" s="7" t="n">
        <v>0.2702055668644313</v>
      </c>
      <c r="EA143" s="7" t="n">
        <v>0.4376068093929921</v>
      </c>
      <c r="EB143" s="7" t="n">
        <v>0.600238288290605</v>
      </c>
      <c r="EC143" s="7" t="n">
        <v>0.7381699029967904</v>
      </c>
      <c r="ED143" s="7" t="n">
        <v>0.4309482243546958</v>
      </c>
      <c r="EE143" s="7" t="n">
        <v>0.3343207108788771</v>
      </c>
      <c r="EF143" s="7" t="n">
        <v>0.4027031169739601</v>
      </c>
      <c r="EG143" s="7" t="n">
        <v>0.5853561067971141</v>
      </c>
      <c r="EH143" s="7" t="n">
        <v>0.7484648117733271</v>
      </c>
      <c r="EI143" s="7" t="n">
        <v>0.7300764642973314</v>
      </c>
      <c r="EJ143" s="7" t="n">
        <v>0.5679924095678217</v>
      </c>
      <c r="EK143" s="7" t="n">
        <v>0.5461751636932942</v>
      </c>
      <c r="EL143" s="7" t="n">
        <v>0.7684858616270726</v>
      </c>
      <c r="EM143" s="7" t="n">
        <v>0.7795367381506071</v>
      </c>
      <c r="EN143" s="7" t="n">
        <v>1</v>
      </c>
      <c r="EO143" s="7" t="n">
        <v>0.7341025558805262</v>
      </c>
      <c r="EP143" s="7" t="n">
        <v>0.5176100101927118</v>
      </c>
      <c r="EQ143" s="7" t="n">
        <v>0.4667693523558747</v>
      </c>
      <c r="ER143" s="7" t="n">
        <v>0.7841284674442374</v>
      </c>
      <c r="ES143" s="7" t="n">
        <v>0.3811456954774439</v>
      </c>
      <c r="ET143" s="7" t="n">
        <v>0.3959898731460437</v>
      </c>
      <c r="EU143" s="7" t="n">
        <v>0.7317232660605217</v>
      </c>
      <c r="EV143" s="7" t="n">
        <v>0.2027605108293434</v>
      </c>
      <c r="EW143" s="7" t="n">
        <v>0.2074578873542384</v>
      </c>
      <c r="EX143" s="7" t="n">
        <v>0.445852842320589</v>
      </c>
      <c r="EY143" s="7" t="n">
        <v>0.7319039232965995</v>
      </c>
      <c r="EZ143" s="7" t="n">
        <v>0.4201984119678917</v>
      </c>
      <c r="FA143" s="7" t="n">
        <v>-0.09372309219371884</v>
      </c>
      <c r="FB143" s="7" t="n">
        <v>0.3903019945676989</v>
      </c>
      <c r="FC143" s="7" t="n">
        <v>0.5760090927036162</v>
      </c>
      <c r="FD143" s="7" t="n">
        <v>0.7285618282299621</v>
      </c>
      <c r="FE143" s="7" t="n">
        <v>0.1497391165640283</v>
      </c>
      <c r="FF143" s="7" t="n">
        <v>0.3188760356615245</v>
      </c>
      <c r="FG143" s="7" t="n">
        <v>0.5730285330850124</v>
      </c>
      <c r="FH143" s="7" t="n">
        <v>0.3404232042575098</v>
      </c>
      <c r="FI143" s="7" t="n">
        <v>-0.02546136255591239</v>
      </c>
      <c r="FJ143" s="7" t="n">
        <v>0.4747127914437542</v>
      </c>
      <c r="FK143" s="7" t="n">
        <v>0.5939905740906669</v>
      </c>
      <c r="FL143" s="7" t="n">
        <v>0.5598396355555212</v>
      </c>
      <c r="FM143" s="7" t="n">
        <v>0.3088919765867039</v>
      </c>
      <c r="FN143" s="7" t="n">
        <v>0.06193665257871417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0.704578090603695</v>
      </c>
      <c r="D144" s="7" t="n">
        <v>0.7645988785324135</v>
      </c>
      <c r="E144" s="7" t="n">
        <v>0.004228557351901596</v>
      </c>
      <c r="F144" s="7" t="n">
        <v>0.6528180981161505</v>
      </c>
      <c r="G144" s="7" t="n">
        <v>0.1155639179305838</v>
      </c>
      <c r="H144" s="7" t="n">
        <v>0.147098383544553</v>
      </c>
      <c r="I144" s="7" t="n">
        <v>0.5000801433487475</v>
      </c>
      <c r="J144" s="7" t="n">
        <v>0.4648446752241964</v>
      </c>
      <c r="K144" s="7" t="n">
        <v>0.02255091951887395</v>
      </c>
      <c r="L144" s="7" t="n">
        <v>0.7770308611088435</v>
      </c>
      <c r="M144" s="7" t="n">
        <v>0.7912525119725686</v>
      </c>
      <c r="N144" s="7" t="n">
        <v>0.9664913173654467</v>
      </c>
      <c r="O144" s="7" t="n">
        <v>0.2842220425513319</v>
      </c>
      <c r="P144" s="7" t="n">
        <v>0.9812755351501523</v>
      </c>
      <c r="Q144" s="7" t="n">
        <v>0.9540588800408527</v>
      </c>
      <c r="R144" s="7" t="n">
        <v>0.7228721168777964</v>
      </c>
      <c r="S144" s="7" t="n">
        <v>0.8889976254045111</v>
      </c>
      <c r="T144" s="7" t="n">
        <v>0.4706318816280929</v>
      </c>
      <c r="U144" s="7" t="n">
        <v>0.8535069039674453</v>
      </c>
      <c r="V144" s="7" t="n">
        <v>0.7691107380035261</v>
      </c>
      <c r="W144" s="7" t="n">
        <v>0.4986021410514369</v>
      </c>
      <c r="X144" s="7" t="n">
        <v>0.3404918632828507</v>
      </c>
      <c r="Y144" s="7" t="n">
        <v>0.07945022302485311</v>
      </c>
      <c r="Z144" s="7" t="n">
        <v>0.5031925634751493</v>
      </c>
      <c r="AA144" s="7" t="n">
        <v>0.1092458550505945</v>
      </c>
      <c r="AB144" s="7" t="n">
        <v>0.6914742288443824</v>
      </c>
      <c r="AC144" s="7" t="n">
        <v>0.6124500228790286</v>
      </c>
      <c r="AD144" s="7" t="n">
        <v>0.7630730390036712</v>
      </c>
      <c r="AE144" s="7" t="n">
        <v>0.7947982911334043</v>
      </c>
      <c r="AF144" s="7" t="n">
        <v>0.4342019905224949</v>
      </c>
      <c r="AG144" s="7" t="n">
        <v>0.8168119236807851</v>
      </c>
      <c r="AH144" s="7" t="n">
        <v>0.1504631574268666</v>
      </c>
      <c r="AI144" s="7" t="n">
        <v>0.02055303546297351</v>
      </c>
      <c r="AJ144" s="7" t="n">
        <v>0.1020135877536166</v>
      </c>
      <c r="AK144" s="7" t="n">
        <v>0.402523151989756</v>
      </c>
      <c r="AL144" s="7" t="n">
        <v>0.7348431592652666</v>
      </c>
      <c r="AM144" s="7" t="n">
        <v>0.1639360632640641</v>
      </c>
      <c r="AN144" s="7" t="n">
        <v>0.2970983519168715</v>
      </c>
      <c r="AO144" s="7" t="n">
        <v>0.4883474924038749</v>
      </c>
      <c r="AP144" s="7" t="n">
        <v>0.3978619984286297</v>
      </c>
      <c r="AQ144" s="7" t="n">
        <v>0.9481495339258682</v>
      </c>
      <c r="AR144" s="7" t="n">
        <v>0.8080367522910094</v>
      </c>
      <c r="AS144" s="7" t="n">
        <v>0.8229836747524713</v>
      </c>
      <c r="AT144" s="7" t="n">
        <v>0.7997647020685001</v>
      </c>
      <c r="AU144" s="7" t="n">
        <v>0.7981088895718813</v>
      </c>
      <c r="AV144" s="7" t="n">
        <v>0.6345732676816818</v>
      </c>
      <c r="AW144" s="7" t="n">
        <v>0.4045384544873388</v>
      </c>
      <c r="AX144" s="7" t="n">
        <v>0.8093019764255219</v>
      </c>
      <c r="AY144" s="7" t="n">
        <v>0.773714585761876</v>
      </c>
      <c r="AZ144" s="7" t="n">
        <v>0.5123073711065923</v>
      </c>
      <c r="BA144" s="7" t="n">
        <v>0.5462194248822962</v>
      </c>
      <c r="BB144" s="7" t="n">
        <v>0.4464787254963921</v>
      </c>
      <c r="BC144" s="7" t="n">
        <v>0.03413634557296422</v>
      </c>
      <c r="BD144" s="7" t="n">
        <v>0.328245299573394</v>
      </c>
      <c r="BE144" s="7" t="n">
        <v>0.8121120744755395</v>
      </c>
      <c r="BF144" s="7" t="n">
        <v>0.4988247442899562</v>
      </c>
      <c r="BG144" s="7" t="n">
        <v>0.806760604176501</v>
      </c>
      <c r="BH144" s="7" t="n">
        <v>0.1639361342177655</v>
      </c>
      <c r="BI144" s="7" t="n">
        <v>0.4635259488243673</v>
      </c>
      <c r="BJ144" s="7" t="n">
        <v>0.394025031602385</v>
      </c>
      <c r="BK144" s="7" t="n">
        <v>0.2055222855870331</v>
      </c>
      <c r="BL144" s="7" t="n">
        <v>0.4035669529616834</v>
      </c>
      <c r="BM144" s="7" t="n">
        <v>0.5317777656354971</v>
      </c>
      <c r="BN144" s="7" t="n">
        <v>0.5121195068288723</v>
      </c>
      <c r="BO144" s="7" t="n">
        <v>-0.2048118914063811</v>
      </c>
      <c r="BP144" s="7" t="n">
        <v>0.02232349477999181</v>
      </c>
      <c r="BQ144" s="7" t="n">
        <v>0.3647774508962021</v>
      </c>
      <c r="BR144" s="7" t="n">
        <v>0.5097820410636759</v>
      </c>
      <c r="BS144" s="7" t="n">
        <v>0.1557289913650925</v>
      </c>
      <c r="BT144" s="7" t="n">
        <v>0.7871894593825431</v>
      </c>
      <c r="BU144" s="7" t="n">
        <v>0.7779558861302653</v>
      </c>
      <c r="BV144" s="7" t="n">
        <v>0.6690642939556888</v>
      </c>
      <c r="BW144" s="7" t="n">
        <v>0.6513432203591643</v>
      </c>
      <c r="BX144" s="7" t="n">
        <v>0.4023675747143126</v>
      </c>
      <c r="BY144" s="7" t="n">
        <v>0.2568467446070869</v>
      </c>
      <c r="BZ144" s="7" t="n">
        <v>0.4667773114923914</v>
      </c>
      <c r="CA144" s="7" t="n">
        <v>0.5262407760922817</v>
      </c>
      <c r="CB144" s="7" t="n">
        <v>-0.02534583031757169</v>
      </c>
      <c r="CC144" s="7" t="n">
        <v>0.09695698646504158</v>
      </c>
      <c r="CD144" s="7" t="n">
        <v>0.6432043818885222</v>
      </c>
      <c r="CE144" s="7" t="n">
        <v>0.9535433687587761</v>
      </c>
      <c r="CF144" s="7" t="n">
        <v>0.08152458235125577</v>
      </c>
      <c r="CG144" s="7" t="n">
        <v>0.66480249224446</v>
      </c>
      <c r="CH144" s="7" t="n">
        <v>0.217304399822705</v>
      </c>
      <c r="CI144" s="7" t="n">
        <v>0.51037420076032</v>
      </c>
      <c r="CJ144" s="7" t="n">
        <v>0.8657069899544042</v>
      </c>
      <c r="CK144" s="7" t="n">
        <v>0.7205819877808252</v>
      </c>
      <c r="CL144" s="7" t="n">
        <v>0.4484184814125534</v>
      </c>
      <c r="CM144" s="7" t="n">
        <v>-0.08251363495455624</v>
      </c>
      <c r="CN144" s="7" t="n">
        <v>0.39160564603828</v>
      </c>
      <c r="CO144" s="7" t="n">
        <v>0.6481233081968425</v>
      </c>
      <c r="CP144" s="7" t="n">
        <v>0.3175387598479845</v>
      </c>
      <c r="CQ144" s="7" t="n">
        <v>0.5430610466621774</v>
      </c>
      <c r="CR144" s="7" t="n">
        <v>0.750885947088912</v>
      </c>
      <c r="CS144" s="7" t="n">
        <v>0.05156764345062721</v>
      </c>
      <c r="CT144" s="7" t="n">
        <v>0.3995186942307865</v>
      </c>
      <c r="CU144" s="7" t="n">
        <v>0.5171316066896009</v>
      </c>
      <c r="CV144" s="7" t="n">
        <v>0.1653703716801526</v>
      </c>
      <c r="CW144" s="7" t="n">
        <v>-0.1406312870392034</v>
      </c>
      <c r="CX144" s="7" t="n">
        <v>0.5029208117887114</v>
      </c>
      <c r="CY144" s="7" t="n">
        <v>0.2957085020090201</v>
      </c>
      <c r="CZ144" s="7" t="n">
        <v>0.8384743760822119</v>
      </c>
      <c r="DA144" s="7" t="n">
        <v>0.8131736410141116</v>
      </c>
      <c r="DB144" s="7" t="n">
        <v>0.9199427654600957</v>
      </c>
      <c r="DC144" s="7" t="n">
        <v>0.2330638453148668</v>
      </c>
      <c r="DD144" s="7" t="n">
        <v>0.4542375409929115</v>
      </c>
      <c r="DE144" s="7" t="n">
        <v>0.3801063212185696</v>
      </c>
      <c r="DF144" s="7" t="n">
        <v>0.7757491640435409</v>
      </c>
      <c r="DG144" s="7" t="n">
        <v>0.8208234595781884</v>
      </c>
      <c r="DH144" s="7" t="n">
        <v>0.6502172732453096</v>
      </c>
      <c r="DI144" s="7" t="n">
        <v>0.3510433070562382</v>
      </c>
      <c r="DJ144" s="7" t="n">
        <v>0.5805613842794562</v>
      </c>
      <c r="DK144" s="7" t="n">
        <v>0.7669498121708719</v>
      </c>
      <c r="DL144" s="7" t="n">
        <v>0.9244271748135882</v>
      </c>
      <c r="DM144" s="7" t="n">
        <v>0.4363728151585715</v>
      </c>
      <c r="DN144" s="7" t="n">
        <v>0.5290395092672509</v>
      </c>
      <c r="DO144" s="7" t="n">
        <v>0.7064369378553308</v>
      </c>
      <c r="DP144" s="7" t="n">
        <v>0.2235516456964502</v>
      </c>
      <c r="DQ144" s="7" t="n">
        <v>0.4142961556952059</v>
      </c>
      <c r="DR144" s="7" t="n">
        <v>0.9190890510684104</v>
      </c>
      <c r="DS144" s="7" t="n">
        <v>0.3548040995297972</v>
      </c>
      <c r="DT144" s="7" t="n">
        <v>0.3255306941272362</v>
      </c>
      <c r="DU144" s="7" t="n">
        <v>0.8877789415864383</v>
      </c>
      <c r="DV144" s="7" t="n">
        <v>0.7376056042171919</v>
      </c>
      <c r="DW144" s="7" t="n">
        <v>0.5024141009525052</v>
      </c>
      <c r="DX144" s="7" t="n">
        <v>0.8488289901785306</v>
      </c>
      <c r="DY144" s="7" t="n">
        <v>0.4442056947411865</v>
      </c>
      <c r="DZ144" s="7" t="n">
        <v>0.2466058190960803</v>
      </c>
      <c r="EA144" s="7" t="n">
        <v>0.4822019252739011</v>
      </c>
      <c r="EB144" s="7" t="n">
        <v>0.9241129523818271</v>
      </c>
      <c r="EC144" s="7" t="n">
        <v>0.7918347616361652</v>
      </c>
      <c r="ED144" s="7" t="n">
        <v>0.5038763331789068</v>
      </c>
      <c r="EE144" s="7" t="n">
        <v>0.3927340556847663</v>
      </c>
      <c r="EF144" s="7" t="n">
        <v>0.509269358087533</v>
      </c>
      <c r="EG144" s="7" t="n">
        <v>0.5220614976579672</v>
      </c>
      <c r="EH144" s="7" t="n">
        <v>0.7894562281246758</v>
      </c>
      <c r="EI144" s="7" t="n">
        <v>0.9956873756383608</v>
      </c>
      <c r="EJ144" s="7" t="n">
        <v>0.3501385400023061</v>
      </c>
      <c r="EK144" s="7" t="n">
        <v>0.5998697773702037</v>
      </c>
      <c r="EL144" s="7" t="n">
        <v>0.9337422182390264</v>
      </c>
      <c r="EM144" s="7" t="n">
        <v>0.7741728181272752</v>
      </c>
      <c r="EN144" s="7" t="n">
        <v>0.7341025558805262</v>
      </c>
      <c r="EO144" s="7" t="n">
        <v>1</v>
      </c>
      <c r="EP144" s="7" t="n">
        <v>0.6091471993926192</v>
      </c>
      <c r="EQ144" s="7" t="n">
        <v>0.564278951515925</v>
      </c>
      <c r="ER144" s="7" t="n">
        <v>0.8879049175893057</v>
      </c>
      <c r="ES144" s="7" t="n">
        <v>0.5052241233975513</v>
      </c>
      <c r="ET144" s="7" t="n">
        <v>0.3350157849887123</v>
      </c>
      <c r="EU144" s="7" t="n">
        <v>0.9963744892798185</v>
      </c>
      <c r="EV144" s="7" t="n">
        <v>0.2747608872079724</v>
      </c>
      <c r="EW144" s="7" t="n">
        <v>0.2825130860458018</v>
      </c>
      <c r="EX144" s="7" t="n">
        <v>0.556949019636342</v>
      </c>
      <c r="EY144" s="7" t="n">
        <v>0.9959334834855805</v>
      </c>
      <c r="EZ144" s="7" t="n">
        <v>0.6146583723486352</v>
      </c>
      <c r="FA144" s="7" t="n">
        <v>-0.2065847040595664</v>
      </c>
      <c r="FB144" s="7" t="n">
        <v>0.4102648468413902</v>
      </c>
      <c r="FC144" s="7" t="n">
        <v>0.3460901333146594</v>
      </c>
      <c r="FD144" s="7" t="n">
        <v>0.9934034275451796</v>
      </c>
      <c r="FE144" s="7" t="n">
        <v>0.08972666962213367</v>
      </c>
      <c r="FF144" s="7" t="n">
        <v>0.3726945444012087</v>
      </c>
      <c r="FG144" s="7" t="n">
        <v>0.3784390524779215</v>
      </c>
      <c r="FH144" s="7" t="n">
        <v>0.3026926196220243</v>
      </c>
      <c r="FI144" s="7" t="n">
        <v>-0.1255980104975454</v>
      </c>
      <c r="FJ144" s="7" t="n">
        <v>0.1874331503968782</v>
      </c>
      <c r="FK144" s="7" t="n">
        <v>0.6771119009723587</v>
      </c>
      <c r="FL144" s="7" t="n">
        <v>0.6295085284277263</v>
      </c>
      <c r="FM144" s="7" t="n">
        <v>0.4377921725446996</v>
      </c>
      <c r="FN144" s="7" t="n">
        <v>0.06945757096301121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0.580032435812292</v>
      </c>
      <c r="D145" s="7" t="n">
        <v>0.5400311950477954</v>
      </c>
      <c r="E145" s="7" t="n">
        <v>-0.02680340438726532</v>
      </c>
      <c r="F145" s="7" t="n">
        <v>0.4144736743167549</v>
      </c>
      <c r="G145" s="7" t="n">
        <v>-0.04865082810405749</v>
      </c>
      <c r="H145" s="7" t="n">
        <v>0.2099062823033227</v>
      </c>
      <c r="I145" s="7" t="n">
        <v>0.3850942941687521</v>
      </c>
      <c r="J145" s="7" t="n">
        <v>0.5014648987865055</v>
      </c>
      <c r="K145" s="7" t="n">
        <v>-0.03463434090515102</v>
      </c>
      <c r="L145" s="7" t="n">
        <v>0.5457004626609597</v>
      </c>
      <c r="M145" s="7" t="n">
        <v>0.5981806578015226</v>
      </c>
      <c r="N145" s="7" t="n">
        <v>0.6531987935833351</v>
      </c>
      <c r="O145" s="7" t="n">
        <v>0.3263121127110484</v>
      </c>
      <c r="P145" s="7" t="n">
        <v>0.6019401940807848</v>
      </c>
      <c r="Q145" s="7" t="n">
        <v>0.6532073650012229</v>
      </c>
      <c r="R145" s="7" t="n">
        <v>0.5980047017679688</v>
      </c>
      <c r="S145" s="7" t="n">
        <v>0.6320134189560334</v>
      </c>
      <c r="T145" s="7" t="n">
        <v>0.4144912903507764</v>
      </c>
      <c r="U145" s="7" t="n">
        <v>0.7392689331134498</v>
      </c>
      <c r="V145" s="7" t="n">
        <v>0.6844088006308078</v>
      </c>
      <c r="W145" s="7" t="n">
        <v>0.4016402984161052</v>
      </c>
      <c r="X145" s="7" t="n">
        <v>0.3114064612158978</v>
      </c>
      <c r="Y145" s="7" t="n">
        <v>0.1615822388525772</v>
      </c>
      <c r="Z145" s="7" t="n">
        <v>0.3846980894879021</v>
      </c>
      <c r="AA145" s="7" t="n">
        <v>0.1072428950914721</v>
      </c>
      <c r="AB145" s="7" t="n">
        <v>0.7017842767406871</v>
      </c>
      <c r="AC145" s="7" t="n">
        <v>0.5402228178553578</v>
      </c>
      <c r="AD145" s="7" t="n">
        <v>0.6833821995828463</v>
      </c>
      <c r="AE145" s="7" t="n">
        <v>0.6093066619323827</v>
      </c>
      <c r="AF145" s="7" t="n">
        <v>0.4169465472481019</v>
      </c>
      <c r="AG145" s="7" t="n">
        <v>0.5712861066917143</v>
      </c>
      <c r="AH145" s="7" t="n">
        <v>0.1508761317735537</v>
      </c>
      <c r="AI145" s="7" t="n">
        <v>-0.001368381370211848</v>
      </c>
      <c r="AJ145" s="7" t="n">
        <v>0.2193487769667746</v>
      </c>
      <c r="AK145" s="7" t="n">
        <v>0.396613188980792</v>
      </c>
      <c r="AL145" s="7" t="n">
        <v>0.4877558009968022</v>
      </c>
      <c r="AM145" s="7" t="n">
        <v>0.2366463277872491</v>
      </c>
      <c r="AN145" s="7" t="n">
        <v>0.3339386940603811</v>
      </c>
      <c r="AO145" s="7" t="n">
        <v>0.3867833564875147</v>
      </c>
      <c r="AP145" s="7" t="n">
        <v>0.3895116438168051</v>
      </c>
      <c r="AQ145" s="7" t="n">
        <v>0.6526189365569957</v>
      </c>
      <c r="AR145" s="7" t="n">
        <v>0.6447274873435898</v>
      </c>
      <c r="AS145" s="7" t="n">
        <v>0.5952166490892449</v>
      </c>
      <c r="AT145" s="7" t="n">
        <v>0.5541710609652577</v>
      </c>
      <c r="AU145" s="7" t="n">
        <v>0.455605778895512</v>
      </c>
      <c r="AV145" s="7" t="n">
        <v>0.6876429310285526</v>
      </c>
      <c r="AW145" s="7" t="n">
        <v>0.4016878501839588</v>
      </c>
      <c r="AX145" s="7" t="n">
        <v>0.5883009298139704</v>
      </c>
      <c r="AY145" s="7" t="n">
        <v>0.5150027749023605</v>
      </c>
      <c r="AZ145" s="7" t="n">
        <v>0.3962194849907466</v>
      </c>
      <c r="BA145" s="7" t="n">
        <v>0.436761068983868</v>
      </c>
      <c r="BB145" s="7" t="n">
        <v>0.2459452703516272</v>
      </c>
      <c r="BC145" s="7" t="n">
        <v>0.1835250765194671</v>
      </c>
      <c r="BD145" s="7" t="n">
        <v>0.3609803409946408</v>
      </c>
      <c r="BE145" s="7" t="n">
        <v>0.5680557300341128</v>
      </c>
      <c r="BF145" s="7" t="n">
        <v>0.3840537451607118</v>
      </c>
      <c r="BG145" s="7" t="n">
        <v>0.5506666015258027</v>
      </c>
      <c r="BH145" s="7" t="n">
        <v>0.2366463841370166</v>
      </c>
      <c r="BI145" s="7" t="n">
        <v>0.3352164493285994</v>
      </c>
      <c r="BJ145" s="7" t="n">
        <v>0.5952436917615421</v>
      </c>
      <c r="BK145" s="7" t="n">
        <v>0.3540405476498942</v>
      </c>
      <c r="BL145" s="7" t="n">
        <v>0.5856198282658533</v>
      </c>
      <c r="BM145" s="7" t="n">
        <v>0.4468122307330051</v>
      </c>
      <c r="BN145" s="7" t="n">
        <v>0.4499740439439418</v>
      </c>
      <c r="BO145" s="7" t="n">
        <v>-0.2705033613494731</v>
      </c>
      <c r="BP145" s="7" t="n">
        <v>0.1485654189000494</v>
      </c>
      <c r="BQ145" s="7" t="n">
        <v>0.3655854571560875</v>
      </c>
      <c r="BR145" s="7" t="n">
        <v>0.4528113960892352</v>
      </c>
      <c r="BS145" s="7" t="n">
        <v>0.07307151175125917</v>
      </c>
      <c r="BT145" s="7" t="n">
        <v>0.5573397370608707</v>
      </c>
      <c r="BU145" s="7" t="n">
        <v>0.4638519845490931</v>
      </c>
      <c r="BV145" s="7" t="n">
        <v>0.4691798629828297</v>
      </c>
      <c r="BW145" s="7" t="n">
        <v>0.5955275869307998</v>
      </c>
      <c r="BX145" s="7" t="n">
        <v>0.5398298357093325</v>
      </c>
      <c r="BY145" s="7" t="n">
        <v>0.3638071802252849</v>
      </c>
      <c r="BZ145" s="7" t="n">
        <v>0.4949378442407666</v>
      </c>
      <c r="CA145" s="7" t="n">
        <v>0.3753990249580306</v>
      </c>
      <c r="CB145" s="7" t="n">
        <v>0.0121439515877052</v>
      </c>
      <c r="CC145" s="7" t="n">
        <v>0.1760591952857672</v>
      </c>
      <c r="CD145" s="7" t="n">
        <v>0.636898027522272</v>
      </c>
      <c r="CE145" s="7" t="n">
        <v>0.6094914910213168</v>
      </c>
      <c r="CF145" s="7" t="n">
        <v>0.1754041540238148</v>
      </c>
      <c r="CG145" s="7" t="n">
        <v>0.76724982133331</v>
      </c>
      <c r="CH145" s="7" t="n">
        <v>0.3267722460017006</v>
      </c>
      <c r="CI145" s="7" t="n">
        <v>0.40924982851675</v>
      </c>
      <c r="CJ145" s="7" t="n">
        <v>0.6140971181212871</v>
      </c>
      <c r="CK145" s="7" t="n">
        <v>0.7353580791571255</v>
      </c>
      <c r="CL145" s="7" t="n">
        <v>0.4041620331577905</v>
      </c>
      <c r="CM145" s="7" t="n">
        <v>-0.1683516431493069</v>
      </c>
      <c r="CN145" s="7" t="n">
        <v>0.3981359219742961</v>
      </c>
      <c r="CO145" s="7" t="n">
        <v>0.5483788090984191</v>
      </c>
      <c r="CP145" s="7" t="n">
        <v>0.4110878302886958</v>
      </c>
      <c r="CQ145" s="7" t="n">
        <v>0.572250037481389</v>
      </c>
      <c r="CR145" s="7" t="n">
        <v>0.6635223590130526</v>
      </c>
      <c r="CS145" s="7" t="n">
        <v>0.01810260898428431</v>
      </c>
      <c r="CT145" s="7" t="n">
        <v>0.5708984438370622</v>
      </c>
      <c r="CU145" s="7" t="n">
        <v>0.4525546746859295</v>
      </c>
      <c r="CV145" s="7" t="n">
        <v>0.2553669591147174</v>
      </c>
      <c r="CW145" s="7" t="n">
        <v>-0.1695344106508881</v>
      </c>
      <c r="CX145" s="7" t="n">
        <v>0.4817795415365588</v>
      </c>
      <c r="CY145" s="7" t="n">
        <v>0.5206059649154005</v>
      </c>
      <c r="CZ145" s="7" t="n">
        <v>0.5949303150650033</v>
      </c>
      <c r="DA145" s="7" t="n">
        <v>0.4833675105348204</v>
      </c>
      <c r="DB145" s="7" t="n">
        <v>0.5461560266960999</v>
      </c>
      <c r="DC145" s="7" t="n">
        <v>0.2642868406603777</v>
      </c>
      <c r="DD145" s="7" t="n">
        <v>0.3869248105871188</v>
      </c>
      <c r="DE145" s="7" t="n">
        <v>0.3760059994687227</v>
      </c>
      <c r="DF145" s="7" t="n">
        <v>0.4676284134407843</v>
      </c>
      <c r="DG145" s="7" t="n">
        <v>0.674039201675759</v>
      </c>
      <c r="DH145" s="7" t="n">
        <v>0.9274022617483688</v>
      </c>
      <c r="DI145" s="7" t="n">
        <v>0.2747298010339227</v>
      </c>
      <c r="DJ145" s="7" t="n">
        <v>0.6062609220197958</v>
      </c>
      <c r="DK145" s="7" t="n">
        <v>0.5125409822124558</v>
      </c>
      <c r="DL145" s="7" t="n">
        <v>0.6099365516793129</v>
      </c>
      <c r="DM145" s="7" t="n">
        <v>0.3291052503282395</v>
      </c>
      <c r="DN145" s="7" t="n">
        <v>0.4228800718419534</v>
      </c>
      <c r="DO145" s="7" t="n">
        <v>0.6048029620300222</v>
      </c>
      <c r="DP145" s="7" t="n">
        <v>0.3895719063882932</v>
      </c>
      <c r="DQ145" s="7" t="n">
        <v>0.3984332129468685</v>
      </c>
      <c r="DR145" s="7" t="n">
        <v>0.6352306468076664</v>
      </c>
      <c r="DS145" s="7" t="n">
        <v>0.559841905004127</v>
      </c>
      <c r="DT145" s="7" t="n">
        <v>0.4193357771391465</v>
      </c>
      <c r="DU145" s="7" t="n">
        <v>0.5451924055723903</v>
      </c>
      <c r="DV145" s="7" t="n">
        <v>0.5159479907770044</v>
      </c>
      <c r="DW145" s="7" t="n">
        <v>0.4535731586667324</v>
      </c>
      <c r="DX145" s="7" t="n">
        <v>0.3628753238260735</v>
      </c>
      <c r="DY145" s="7" t="n">
        <v>0.6116289706098987</v>
      </c>
      <c r="DZ145" s="7" t="n">
        <v>0.3748476578532015</v>
      </c>
      <c r="EA145" s="7" t="n">
        <v>0.3714598710881846</v>
      </c>
      <c r="EB145" s="7" t="n">
        <v>0.4408520350255488</v>
      </c>
      <c r="EC145" s="7" t="n">
        <v>0.796805772440442</v>
      </c>
      <c r="ED145" s="7" t="n">
        <v>0.3830125321376479</v>
      </c>
      <c r="EE145" s="7" t="n">
        <v>0.1445909577927214</v>
      </c>
      <c r="EF145" s="7" t="n">
        <v>0.4122524002968559</v>
      </c>
      <c r="EG145" s="7" t="n">
        <v>0.6310891377522053</v>
      </c>
      <c r="EH145" s="7" t="n">
        <v>0.6905236796811</v>
      </c>
      <c r="EI145" s="7" t="n">
        <v>0.6203239735507458</v>
      </c>
      <c r="EJ145" s="7" t="n">
        <v>0.5275155639805362</v>
      </c>
      <c r="EK145" s="7" t="n">
        <v>0.4528550788467549</v>
      </c>
      <c r="EL145" s="7" t="n">
        <v>0.6854625104012184</v>
      </c>
      <c r="EM145" s="7" t="n">
        <v>0.6997268780513889</v>
      </c>
      <c r="EN145" s="7" t="n">
        <v>0.5176100101927118</v>
      </c>
      <c r="EO145" s="7" t="n">
        <v>0.6091471993926192</v>
      </c>
      <c r="EP145" s="7" t="n">
        <v>1</v>
      </c>
      <c r="EQ145" s="7" t="n">
        <v>0.4398820164596469</v>
      </c>
      <c r="ER145" s="7" t="n">
        <v>0.6400467404541299</v>
      </c>
      <c r="ES145" s="7" t="n">
        <v>0.4052064572811975</v>
      </c>
      <c r="ET145" s="7" t="n">
        <v>0.5948930973378983</v>
      </c>
      <c r="EU145" s="7" t="n">
        <v>0.6312008183251886</v>
      </c>
      <c r="EV145" s="7" t="n">
        <v>0.3086927905764784</v>
      </c>
      <c r="EW145" s="7" t="n">
        <v>0.2867527855376047</v>
      </c>
      <c r="EX145" s="7" t="n">
        <v>0.4560120023426874</v>
      </c>
      <c r="EY145" s="7" t="n">
        <v>0.6260407808964457</v>
      </c>
      <c r="EZ145" s="7" t="n">
        <v>0.7613368555761092</v>
      </c>
      <c r="FA145" s="7" t="n">
        <v>-0.2705699993700252</v>
      </c>
      <c r="FB145" s="7" t="n">
        <v>0.2637729434544377</v>
      </c>
      <c r="FC145" s="7" t="n">
        <v>0.510983018941905</v>
      </c>
      <c r="FD145" s="7" t="n">
        <v>0.6224834719313519</v>
      </c>
      <c r="FE145" s="7" t="n">
        <v>0.2042546978751625</v>
      </c>
      <c r="FF145" s="7" t="n">
        <v>0.1508351860237639</v>
      </c>
      <c r="FG145" s="7" t="n">
        <v>0.5453239686581426</v>
      </c>
      <c r="FH145" s="7" t="n">
        <v>0.3361387705049734</v>
      </c>
      <c r="FI145" s="7" t="n">
        <v>-0.1522923792126449</v>
      </c>
      <c r="FJ145" s="7" t="n">
        <v>0.3660242148573083</v>
      </c>
      <c r="FK145" s="7" t="n">
        <v>0.967863440868299</v>
      </c>
      <c r="FL145" s="7" t="n">
        <v>0.5320360272063258</v>
      </c>
      <c r="FM145" s="7" t="n">
        <v>0.318962599687528</v>
      </c>
      <c r="FN145" s="7" t="n">
        <v>-0.02824944385706661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0.6477671744494206</v>
      </c>
      <c r="D146" s="7" t="n">
        <v>0.6744537277222076</v>
      </c>
      <c r="E146" s="7" t="n">
        <v>0.1273664016399058</v>
      </c>
      <c r="F146" s="7" t="n">
        <v>0.5310238140018702</v>
      </c>
      <c r="G146" s="7" t="n">
        <v>0.09878514596563717</v>
      </c>
      <c r="H146" s="7" t="n">
        <v>0.1751755002658443</v>
      </c>
      <c r="I146" s="7" t="n">
        <v>0.6259068915092292</v>
      </c>
      <c r="J146" s="7" t="n">
        <v>0.4501748364170904</v>
      </c>
      <c r="K146" s="7" t="n">
        <v>0.1442355065765845</v>
      </c>
      <c r="L146" s="7" t="n">
        <v>0.729899970356524</v>
      </c>
      <c r="M146" s="7" t="n">
        <v>0.7588873699098808</v>
      </c>
      <c r="N146" s="7" t="n">
        <v>0.5826753146531725</v>
      </c>
      <c r="O146" s="7" t="n">
        <v>0.2796045171864107</v>
      </c>
      <c r="P146" s="7" t="n">
        <v>0.5828864279067175</v>
      </c>
      <c r="Q146" s="7" t="n">
        <v>0.6369213577332715</v>
      </c>
      <c r="R146" s="7" t="n">
        <v>0.7212025602856086</v>
      </c>
      <c r="S146" s="7" t="n">
        <v>0.6071259466367105</v>
      </c>
      <c r="T146" s="7" t="n">
        <v>0.8227190417142851</v>
      </c>
      <c r="U146" s="7" t="n">
        <v>0.6347681516296491</v>
      </c>
      <c r="V146" s="7" t="n">
        <v>0.6055648132557987</v>
      </c>
      <c r="W146" s="7" t="n">
        <v>0.6661788691561593</v>
      </c>
      <c r="X146" s="7" t="n">
        <v>0.6440841524116955</v>
      </c>
      <c r="Y146" s="7" t="n">
        <v>0.08619812358683553</v>
      </c>
      <c r="Z146" s="7" t="n">
        <v>0.671443637809134</v>
      </c>
      <c r="AA146" s="7" t="n">
        <v>0.2860265850076368</v>
      </c>
      <c r="AB146" s="7" t="n">
        <v>0.6843189907002951</v>
      </c>
      <c r="AC146" s="7" t="n">
        <v>0.6016245306754</v>
      </c>
      <c r="AD146" s="7" t="n">
        <v>0.7390983190170596</v>
      </c>
      <c r="AE146" s="7" t="n">
        <v>0.7532483462344164</v>
      </c>
      <c r="AF146" s="7" t="n">
        <v>0.4221151240525856</v>
      </c>
      <c r="AG146" s="7" t="n">
        <v>0.7697756959034566</v>
      </c>
      <c r="AH146" s="7" t="n">
        <v>0.3028962335877562</v>
      </c>
      <c r="AI146" s="7" t="n">
        <v>0.1604432771428144</v>
      </c>
      <c r="AJ146" s="7" t="n">
        <v>0.1330377982473192</v>
      </c>
      <c r="AK146" s="7" t="n">
        <v>0.4213091706672614</v>
      </c>
      <c r="AL146" s="7" t="n">
        <v>0.4615807832535324</v>
      </c>
      <c r="AM146" s="7" t="n">
        <v>0.299513102622866</v>
      </c>
      <c r="AN146" s="7" t="n">
        <v>0.5070871216061086</v>
      </c>
      <c r="AO146" s="7" t="n">
        <v>0.9188144464993784</v>
      </c>
      <c r="AP146" s="7" t="n">
        <v>0.4074796813388348</v>
      </c>
      <c r="AQ146" s="7" t="n">
        <v>0.6405069546698834</v>
      </c>
      <c r="AR146" s="7" t="n">
        <v>0.7999046475069285</v>
      </c>
      <c r="AS146" s="7" t="n">
        <v>0.8270753294589144</v>
      </c>
      <c r="AT146" s="7" t="n">
        <v>0.8026384870754406</v>
      </c>
      <c r="AU146" s="7" t="n">
        <v>0.6743237565160695</v>
      </c>
      <c r="AV146" s="7" t="n">
        <v>0.6356236966071955</v>
      </c>
      <c r="AW146" s="7" t="n">
        <v>0.4548403639866603</v>
      </c>
      <c r="AX146" s="7" t="n">
        <v>0.7862873880167782</v>
      </c>
      <c r="AY146" s="7" t="n">
        <v>0.4765048633840914</v>
      </c>
      <c r="AZ146" s="7" t="n">
        <v>0.6690032958185657</v>
      </c>
      <c r="BA146" s="7" t="n">
        <v>0.536693565809605</v>
      </c>
      <c r="BB146" s="7" t="n">
        <v>0.5667743307836326</v>
      </c>
      <c r="BC146" s="7" t="n">
        <v>0.2015617547469819</v>
      </c>
      <c r="BD146" s="7" t="n">
        <v>0.4070154459928213</v>
      </c>
      <c r="BE146" s="7" t="n">
        <v>0.8186958425257659</v>
      </c>
      <c r="BF146" s="7" t="n">
        <v>0.9159781840574431</v>
      </c>
      <c r="BG146" s="7" t="n">
        <v>0.7479027471281161</v>
      </c>
      <c r="BH146" s="7" t="n">
        <v>0.2995132819366854</v>
      </c>
      <c r="BI146" s="7" t="n">
        <v>0.4809490243032485</v>
      </c>
      <c r="BJ146" s="7" t="n">
        <v>0.2344598827765589</v>
      </c>
      <c r="BK146" s="7" t="n">
        <v>0.1669620905052821</v>
      </c>
      <c r="BL146" s="7" t="n">
        <v>0.2292175346758867</v>
      </c>
      <c r="BM146" s="7" t="n">
        <v>0.5269582782288545</v>
      </c>
      <c r="BN146" s="7" t="n">
        <v>0.8224390867935731</v>
      </c>
      <c r="BO146" s="7" t="n">
        <v>-0.2798201540603343</v>
      </c>
      <c r="BP146" s="7" t="n">
        <v>0.02933438394054928</v>
      </c>
      <c r="BQ146" s="7" t="n">
        <v>0.3497976058858618</v>
      </c>
      <c r="BR146" s="7" t="n">
        <v>0.5272322682822745</v>
      </c>
      <c r="BS146" s="7" t="n">
        <v>0.3956344758484407</v>
      </c>
      <c r="BT146" s="7" t="n">
        <v>0.7434754548910705</v>
      </c>
      <c r="BU146" s="7" t="n">
        <v>0.7038618029486265</v>
      </c>
      <c r="BV146" s="7" t="n">
        <v>0.6988091173683529</v>
      </c>
      <c r="BW146" s="7" t="n">
        <v>0.639299143823074</v>
      </c>
      <c r="BX146" s="7" t="n">
        <v>0.2698077282061895</v>
      </c>
      <c r="BY146" s="7" t="n">
        <v>0.4788795631459363</v>
      </c>
      <c r="BZ146" s="7" t="n">
        <v>0.5390633986699417</v>
      </c>
      <c r="CA146" s="7" t="n">
        <v>0.7128732006454435</v>
      </c>
      <c r="CB146" s="7" t="n">
        <v>0.1462503614387809</v>
      </c>
      <c r="CC146" s="7" t="n">
        <v>0.2603535068660695</v>
      </c>
      <c r="CD146" s="7" t="n">
        <v>0.4459162208129945</v>
      </c>
      <c r="CE146" s="7" t="n">
        <v>0.648665796905363</v>
      </c>
      <c r="CF146" s="7" t="n">
        <v>0.1337683216552548</v>
      </c>
      <c r="CG146" s="7" t="n">
        <v>0.4729262587505699</v>
      </c>
      <c r="CH146" s="7" t="n">
        <v>0.331812482824515</v>
      </c>
      <c r="CI146" s="7" t="n">
        <v>0.6787696166227596</v>
      </c>
      <c r="CJ146" s="7" t="n">
        <v>0.5455186357550184</v>
      </c>
      <c r="CK146" s="7" t="n">
        <v>0.5217442241868804</v>
      </c>
      <c r="CL146" s="7" t="n">
        <v>0.4078531959505495</v>
      </c>
      <c r="CM146" s="7" t="n">
        <v>-0.1429494815075399</v>
      </c>
      <c r="CN146" s="7" t="n">
        <v>0.390735027513374</v>
      </c>
      <c r="CO146" s="7" t="n">
        <v>0.3993263392766909</v>
      </c>
      <c r="CP146" s="7" t="n">
        <v>0.3489594460602246</v>
      </c>
      <c r="CQ146" s="7" t="n">
        <v>0.3823638191324557</v>
      </c>
      <c r="CR146" s="7" t="n">
        <v>0.7373431885755335</v>
      </c>
      <c r="CS146" s="7" t="n">
        <v>0.2113821373376823</v>
      </c>
      <c r="CT146" s="7" t="n">
        <v>0.3128689739899849</v>
      </c>
      <c r="CU146" s="7" t="n">
        <v>0.8206732083082749</v>
      </c>
      <c r="CV146" s="7" t="n">
        <v>0.3164490220600457</v>
      </c>
      <c r="CW146" s="7" t="n">
        <v>-0.1529481639982712</v>
      </c>
      <c r="CX146" s="7" t="n">
        <v>0.6653135867994553</v>
      </c>
      <c r="CY146" s="7" t="n">
        <v>0.1401852374343369</v>
      </c>
      <c r="CZ146" s="7" t="n">
        <v>0.5242750880740797</v>
      </c>
      <c r="DA146" s="7" t="n">
        <v>0.5629804941732529</v>
      </c>
      <c r="DB146" s="7" t="n">
        <v>0.6075211381331656</v>
      </c>
      <c r="DC146" s="7" t="n">
        <v>0.1970064320747152</v>
      </c>
      <c r="DD146" s="7" t="n">
        <v>0.8491448785087192</v>
      </c>
      <c r="DE146" s="7" t="n">
        <v>0.4082196942298655</v>
      </c>
      <c r="DF146" s="7" t="n">
        <v>0.5341045697750835</v>
      </c>
      <c r="DG146" s="7" t="n">
        <v>0.7060686680544158</v>
      </c>
      <c r="DH146" s="7" t="n">
        <v>0.5334595606230973</v>
      </c>
      <c r="DI146" s="7" t="n">
        <v>0.499227032446844</v>
      </c>
      <c r="DJ146" s="7" t="n">
        <v>0.4071411816784462</v>
      </c>
      <c r="DK146" s="7" t="n">
        <v>0.4582871384222507</v>
      </c>
      <c r="DL146" s="7" t="n">
        <v>0.6601172000103432</v>
      </c>
      <c r="DM146" s="7" t="n">
        <v>0.4041046748543446</v>
      </c>
      <c r="DN146" s="7" t="n">
        <v>0.5211318922841317</v>
      </c>
      <c r="DO146" s="7" t="n">
        <v>0.6036170098615685</v>
      </c>
      <c r="DP146" s="7" t="n">
        <v>0.1849975102320334</v>
      </c>
      <c r="DQ146" s="7" t="n">
        <v>0.4311961466321172</v>
      </c>
      <c r="DR146" s="7" t="n">
        <v>0.6948007563324013</v>
      </c>
      <c r="DS146" s="7" t="n">
        <v>0.1812279165588913</v>
      </c>
      <c r="DT146" s="7" t="n">
        <v>0.226807620807809</v>
      </c>
      <c r="DU146" s="7" t="n">
        <v>0.7365679909674452</v>
      </c>
      <c r="DV146" s="7" t="n">
        <v>0.5832301579322038</v>
      </c>
      <c r="DW146" s="7" t="n">
        <v>0.9433077609581065</v>
      </c>
      <c r="DX146" s="7" t="n">
        <v>0.4167114201863869</v>
      </c>
      <c r="DY146" s="7" t="n">
        <v>0.5260281086746177</v>
      </c>
      <c r="DZ146" s="7" t="n">
        <v>0.3339327781797162</v>
      </c>
      <c r="EA146" s="7" t="n">
        <v>0.8785359262678514</v>
      </c>
      <c r="EB146" s="7" t="n">
        <v>0.4613638969118402</v>
      </c>
      <c r="EC146" s="7" t="n">
        <v>0.7119103631512533</v>
      </c>
      <c r="ED146" s="7" t="n">
        <v>0.6685529689772171</v>
      </c>
      <c r="EE146" s="7" t="n">
        <v>0.5145323513667074</v>
      </c>
      <c r="EF146" s="7" t="n">
        <v>0.7856495141757236</v>
      </c>
      <c r="EG146" s="7" t="n">
        <v>0.5542081368312455</v>
      </c>
      <c r="EH146" s="7" t="n">
        <v>0.462750846713327</v>
      </c>
      <c r="EI146" s="7" t="n">
        <v>0.5633794896045931</v>
      </c>
      <c r="EJ146" s="7" t="n">
        <v>0.2415974960904024</v>
      </c>
      <c r="EK146" s="7" t="n">
        <v>0.4752396591370751</v>
      </c>
      <c r="EL146" s="7" t="n">
        <v>0.5907227560791205</v>
      </c>
      <c r="EM146" s="7" t="n">
        <v>0.4546390365229515</v>
      </c>
      <c r="EN146" s="7" t="n">
        <v>0.4667693523558747</v>
      </c>
      <c r="EO146" s="7" t="n">
        <v>0.564278951515925</v>
      </c>
      <c r="EP146" s="7" t="n">
        <v>0.4398820164596469</v>
      </c>
      <c r="EQ146" s="7" t="n">
        <v>1</v>
      </c>
      <c r="ER146" s="7" t="n">
        <v>0.6626788577235772</v>
      </c>
      <c r="ES146" s="7" t="n">
        <v>0.8511132046094027</v>
      </c>
      <c r="ET146" s="7" t="n">
        <v>0.197894539644571</v>
      </c>
      <c r="EU146" s="7" t="n">
        <v>0.5774401398730665</v>
      </c>
      <c r="EV146" s="7" t="n">
        <v>0.4255368244236826</v>
      </c>
      <c r="EW146" s="7" t="n">
        <v>0.5041477115935769</v>
      </c>
      <c r="EX146" s="7" t="n">
        <v>0.6431615302938399</v>
      </c>
      <c r="EY146" s="7" t="n">
        <v>0.5810004368678346</v>
      </c>
      <c r="EZ146" s="7" t="n">
        <v>0.5433522751586782</v>
      </c>
      <c r="FA146" s="7" t="n">
        <v>-0.2810218650052717</v>
      </c>
      <c r="FB146" s="7" t="n">
        <v>0.4444984257062579</v>
      </c>
      <c r="FC146" s="7" t="n">
        <v>0.2382987083089992</v>
      </c>
      <c r="FD146" s="7" t="n">
        <v>0.5784021936006306</v>
      </c>
      <c r="FE146" s="7" t="n">
        <v>0.3215540713423077</v>
      </c>
      <c r="FF146" s="7" t="n">
        <v>0.5019630305565236</v>
      </c>
      <c r="FG146" s="7" t="n">
        <v>0.2495151743322918</v>
      </c>
      <c r="FH146" s="7" t="n">
        <v>0.2437167400088</v>
      </c>
      <c r="FI146" s="7" t="n">
        <v>-0.08340409250244343</v>
      </c>
      <c r="FJ146" s="7" t="n">
        <v>0.1844025516216356</v>
      </c>
      <c r="FK146" s="7" t="n">
        <v>0.4973158025831005</v>
      </c>
      <c r="FL146" s="7" t="n">
        <v>0.8000227767928328</v>
      </c>
      <c r="FM146" s="7" t="n">
        <v>0.4102348078217321</v>
      </c>
      <c r="FN146" s="7" t="n">
        <v>0.03417801471064331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0.7733075723886785</v>
      </c>
      <c r="D147" s="7" t="n">
        <v>0.7962062708909697</v>
      </c>
      <c r="E147" s="7" t="n">
        <v>0.02570783720797458</v>
      </c>
      <c r="F147" s="7" t="n">
        <v>0.6574569597472818</v>
      </c>
      <c r="G147" s="7" t="n">
        <v>0.1632923524944736</v>
      </c>
      <c r="H147" s="7" t="n">
        <v>0.217978395580309</v>
      </c>
      <c r="I147" s="7" t="n">
        <v>0.5530210207732096</v>
      </c>
      <c r="J147" s="7" t="n">
        <v>0.5186577286420238</v>
      </c>
      <c r="K147" s="7" t="n">
        <v>0.02810265196216095</v>
      </c>
      <c r="L147" s="7" t="n">
        <v>0.8387320254295767</v>
      </c>
      <c r="M147" s="7" t="n">
        <v>0.8512021845089229</v>
      </c>
      <c r="N147" s="7" t="n">
        <v>0.8844607991933497</v>
      </c>
      <c r="O147" s="7" t="n">
        <v>0.2797990163258165</v>
      </c>
      <c r="P147" s="7" t="n">
        <v>0.873415949460787</v>
      </c>
      <c r="Q147" s="7" t="n">
        <v>0.8853611094748903</v>
      </c>
      <c r="R147" s="7" t="n">
        <v>0.7241689283807079</v>
      </c>
      <c r="S147" s="7" t="n">
        <v>0.8465041811421296</v>
      </c>
      <c r="T147" s="7" t="n">
        <v>0.5408815446927345</v>
      </c>
      <c r="U147" s="7" t="n">
        <v>0.830507986629391</v>
      </c>
      <c r="V147" s="7" t="n">
        <v>0.7773702229831092</v>
      </c>
      <c r="W147" s="7" t="n">
        <v>0.5701788814666495</v>
      </c>
      <c r="X147" s="7" t="n">
        <v>0.4154116562845176</v>
      </c>
      <c r="Y147" s="7" t="n">
        <v>0.1272530390927847</v>
      </c>
      <c r="Z147" s="7" t="n">
        <v>0.5700992725009143</v>
      </c>
      <c r="AA147" s="7" t="n">
        <v>0.1927791119468278</v>
      </c>
      <c r="AB147" s="7" t="n">
        <v>0.7536618766179153</v>
      </c>
      <c r="AC147" s="7" t="n">
        <v>0.6789699755105353</v>
      </c>
      <c r="AD147" s="7" t="n">
        <v>0.8267239510331446</v>
      </c>
      <c r="AE147" s="7" t="n">
        <v>0.8585544679317391</v>
      </c>
      <c r="AF147" s="7" t="n">
        <v>0.4471992652239678</v>
      </c>
      <c r="AG147" s="7" t="n">
        <v>0.857455703011613</v>
      </c>
      <c r="AH147" s="7" t="n">
        <v>0.2141368981908135</v>
      </c>
      <c r="AI147" s="7" t="n">
        <v>0.0584895401693949</v>
      </c>
      <c r="AJ147" s="7" t="n">
        <v>0.1642612256184955</v>
      </c>
      <c r="AK147" s="7" t="n">
        <v>0.4226731021974982</v>
      </c>
      <c r="AL147" s="7" t="n">
        <v>0.7735081445661725</v>
      </c>
      <c r="AM147" s="7" t="n">
        <v>0.2288508152615021</v>
      </c>
      <c r="AN147" s="7" t="n">
        <v>0.3809104468603969</v>
      </c>
      <c r="AO147" s="7" t="n">
        <v>0.5935424441069364</v>
      </c>
      <c r="AP147" s="7" t="n">
        <v>0.414999025104489</v>
      </c>
      <c r="AQ147" s="7" t="n">
        <v>0.9659369350334381</v>
      </c>
      <c r="AR147" s="7" t="n">
        <v>0.8879928134081315</v>
      </c>
      <c r="AS147" s="7" t="n">
        <v>0.8898437144857974</v>
      </c>
      <c r="AT147" s="7" t="n">
        <v>0.8808274361285766</v>
      </c>
      <c r="AU147" s="7" t="n">
        <v>0.8409293027402995</v>
      </c>
      <c r="AV147" s="7" t="n">
        <v>0.7046465333662184</v>
      </c>
      <c r="AW147" s="7" t="n">
        <v>0.4616660601009436</v>
      </c>
      <c r="AX147" s="7" t="n">
        <v>0.8896183107528417</v>
      </c>
      <c r="AY147" s="7" t="n">
        <v>0.8182229373012994</v>
      </c>
      <c r="AZ147" s="7" t="n">
        <v>0.5760635100086929</v>
      </c>
      <c r="BA147" s="7" t="n">
        <v>0.6168826604069024</v>
      </c>
      <c r="BB147" s="7" t="n">
        <v>0.5234633302116063</v>
      </c>
      <c r="BC147" s="7" t="n">
        <v>0.1134666823973816</v>
      </c>
      <c r="BD147" s="7" t="n">
        <v>0.3668152467580151</v>
      </c>
      <c r="BE147" s="7" t="n">
        <v>0.8805890803132344</v>
      </c>
      <c r="BF147" s="7" t="n">
        <v>0.6001209725473582</v>
      </c>
      <c r="BG147" s="7" t="n">
        <v>0.8857098892350301</v>
      </c>
      <c r="BH147" s="7" t="n">
        <v>0.228850733660998</v>
      </c>
      <c r="BI147" s="7" t="n">
        <v>0.5301565156321156</v>
      </c>
      <c r="BJ147" s="7" t="n">
        <v>0.4290052250902622</v>
      </c>
      <c r="BK147" s="7" t="n">
        <v>0.2565001705552294</v>
      </c>
      <c r="BL147" s="7" t="n">
        <v>0.4143297264477954</v>
      </c>
      <c r="BM147" s="7" t="n">
        <v>0.6142577376075721</v>
      </c>
      <c r="BN147" s="7" t="n">
        <v>0.5783542773774391</v>
      </c>
      <c r="BO147" s="7" t="n">
        <v>-0.1932115496058736</v>
      </c>
      <c r="BP147" s="7" t="n">
        <v>0.05755980007134252</v>
      </c>
      <c r="BQ147" s="7" t="n">
        <v>0.3867970779442926</v>
      </c>
      <c r="BR147" s="7" t="n">
        <v>0.5315196882614109</v>
      </c>
      <c r="BS147" s="7" t="n">
        <v>0.1653046820334176</v>
      </c>
      <c r="BT147" s="7" t="n">
        <v>0.8527326293847246</v>
      </c>
      <c r="BU147" s="7" t="n">
        <v>0.8293893391207297</v>
      </c>
      <c r="BV147" s="7" t="n">
        <v>0.711371450575753</v>
      </c>
      <c r="BW147" s="7" t="n">
        <v>0.6894868617663497</v>
      </c>
      <c r="BX147" s="7" t="n">
        <v>0.4689349667283576</v>
      </c>
      <c r="BY147" s="7" t="n">
        <v>0.3361549363918634</v>
      </c>
      <c r="BZ147" s="7" t="n">
        <v>0.5241345453759704</v>
      </c>
      <c r="CA147" s="7" t="n">
        <v>0.5917064924340065</v>
      </c>
      <c r="CB147" s="7" t="n">
        <v>0.025949867829873</v>
      </c>
      <c r="CC147" s="7" t="n">
        <v>0.1463540373748716</v>
      </c>
      <c r="CD147" s="7" t="n">
        <v>0.6856974591880622</v>
      </c>
      <c r="CE147" s="7" t="n">
        <v>0.9696306297831219</v>
      </c>
      <c r="CF147" s="7" t="n">
        <v>0.1449588393888025</v>
      </c>
      <c r="CG147" s="7" t="n">
        <v>0.7164241171668615</v>
      </c>
      <c r="CH147" s="7" t="n">
        <v>0.2945193332450707</v>
      </c>
      <c r="CI147" s="7" t="n">
        <v>0.5820179942573166</v>
      </c>
      <c r="CJ147" s="7" t="n">
        <v>0.8770129565168254</v>
      </c>
      <c r="CK147" s="7" t="n">
        <v>0.8313726710654653</v>
      </c>
      <c r="CL147" s="7" t="n">
        <v>0.4566553027788947</v>
      </c>
      <c r="CM147" s="7" t="n">
        <v>-0.05526346845133338</v>
      </c>
      <c r="CN147" s="7" t="n">
        <v>0.4133477379650274</v>
      </c>
      <c r="CO147" s="7" t="n">
        <v>0.6890689880881077</v>
      </c>
      <c r="CP147" s="7" t="n">
        <v>0.3995579614931903</v>
      </c>
      <c r="CQ147" s="7" t="n">
        <v>0.5587625121431233</v>
      </c>
      <c r="CR147" s="7" t="n">
        <v>0.8231180049827146</v>
      </c>
      <c r="CS147" s="7" t="n">
        <v>0.1441130699621326</v>
      </c>
      <c r="CT147" s="7" t="n">
        <v>0.5004843204797336</v>
      </c>
      <c r="CU147" s="7" t="n">
        <v>0.5828404240619003</v>
      </c>
      <c r="CV147" s="7" t="n">
        <v>0.232645967234953</v>
      </c>
      <c r="CW147" s="7" t="n">
        <v>-0.1106581265397981</v>
      </c>
      <c r="CX147" s="7" t="n">
        <v>0.5987606750155208</v>
      </c>
      <c r="CY147" s="7" t="n">
        <v>0.3152900970136678</v>
      </c>
      <c r="CZ147" s="7" t="n">
        <v>0.8394611190632293</v>
      </c>
      <c r="DA147" s="7" t="n">
        <v>0.886202504982096</v>
      </c>
      <c r="DB147" s="7" t="n">
        <v>0.9204284651855154</v>
      </c>
      <c r="DC147" s="7" t="n">
        <v>0.2640405315151254</v>
      </c>
      <c r="DD147" s="7" t="n">
        <v>0.5884548395324106</v>
      </c>
      <c r="DE147" s="7" t="n">
        <v>0.3902564486282419</v>
      </c>
      <c r="DF147" s="7" t="n">
        <v>0.8347909098384722</v>
      </c>
      <c r="DG147" s="7" t="n">
        <v>0.8829314105653855</v>
      </c>
      <c r="DH147" s="7" t="n">
        <v>0.7166720346045814</v>
      </c>
      <c r="DI147" s="7" t="n">
        <v>0.3926435245720426</v>
      </c>
      <c r="DJ147" s="7" t="n">
        <v>0.6012798500469536</v>
      </c>
      <c r="DK147" s="7" t="n">
        <v>0.7998121062821493</v>
      </c>
      <c r="DL147" s="7" t="n">
        <v>0.9181806427369189</v>
      </c>
      <c r="DM147" s="7" t="n">
        <v>0.39923445143423</v>
      </c>
      <c r="DN147" s="7" t="n">
        <v>0.6094363448549098</v>
      </c>
      <c r="DO147" s="7" t="n">
        <v>0.7459119568582275</v>
      </c>
      <c r="DP147" s="7" t="n">
        <v>0.283620469755879</v>
      </c>
      <c r="DQ147" s="7" t="n">
        <v>0.4318672942137242</v>
      </c>
      <c r="DR147" s="7" t="n">
        <v>0.9745173876726696</v>
      </c>
      <c r="DS147" s="7" t="n">
        <v>0.3814396950564478</v>
      </c>
      <c r="DT147" s="7" t="n">
        <v>0.3827968049379122</v>
      </c>
      <c r="DU147" s="7" t="n">
        <v>0.8958105536534571</v>
      </c>
      <c r="DV147" s="7" t="n">
        <v>0.8021527281188993</v>
      </c>
      <c r="DW147" s="7" t="n">
        <v>0.5992846207447591</v>
      </c>
      <c r="DX147" s="7" t="n">
        <v>0.691947451624366</v>
      </c>
      <c r="DY147" s="7" t="n">
        <v>0.5103796367395987</v>
      </c>
      <c r="DZ147" s="7" t="n">
        <v>0.2993484886982221</v>
      </c>
      <c r="EA147" s="7" t="n">
        <v>0.6240284214027202</v>
      </c>
      <c r="EB147" s="7" t="n">
        <v>0.7498888219360499</v>
      </c>
      <c r="EC147" s="7" t="n">
        <v>0.828887470020199</v>
      </c>
      <c r="ED147" s="7" t="n">
        <v>0.572204478892017</v>
      </c>
      <c r="EE147" s="7" t="n">
        <v>0.4627014952443511</v>
      </c>
      <c r="EF147" s="7" t="n">
        <v>0.5979416913935129</v>
      </c>
      <c r="EG147" s="7" t="n">
        <v>0.5961988552912156</v>
      </c>
      <c r="EH147" s="7" t="n">
        <v>0.7557084447106094</v>
      </c>
      <c r="EI147" s="7" t="n">
        <v>0.8841552614193319</v>
      </c>
      <c r="EJ147" s="7" t="n">
        <v>0.4276476595599359</v>
      </c>
      <c r="EK147" s="7" t="n">
        <v>0.5766329629735837</v>
      </c>
      <c r="EL147" s="7" t="n">
        <v>0.8738890627968127</v>
      </c>
      <c r="EM147" s="7" t="n">
        <v>0.7738623492152061</v>
      </c>
      <c r="EN147" s="7" t="n">
        <v>0.7841284674442374</v>
      </c>
      <c r="EO147" s="7" t="n">
        <v>0.8879049175893057</v>
      </c>
      <c r="EP147" s="7" t="n">
        <v>0.6400467404541299</v>
      </c>
      <c r="EQ147" s="7" t="n">
        <v>0.6626788577235772</v>
      </c>
      <c r="ER147" s="7" t="n">
        <v>1</v>
      </c>
      <c r="ES147" s="7" t="n">
        <v>0.5701227104242674</v>
      </c>
      <c r="ET147" s="7" t="n">
        <v>0.3932125464203134</v>
      </c>
      <c r="EU147" s="7" t="n">
        <v>0.8955493465026141</v>
      </c>
      <c r="EV147" s="7" t="n">
        <v>0.3695921723178295</v>
      </c>
      <c r="EW147" s="7" t="n">
        <v>0.3686977455797809</v>
      </c>
      <c r="EX147" s="7" t="n">
        <v>0.6081383630213415</v>
      </c>
      <c r="EY147" s="7" t="n">
        <v>0.901424784703541</v>
      </c>
      <c r="EZ147" s="7" t="n">
        <v>0.7048016600548812</v>
      </c>
      <c r="FA147" s="7" t="n">
        <v>-0.1948920746136341</v>
      </c>
      <c r="FB147" s="7" t="n">
        <v>0.4706725466252621</v>
      </c>
      <c r="FC147" s="7" t="n">
        <v>0.4162301784416322</v>
      </c>
      <c r="FD147" s="7" t="n">
        <v>0.8927229617045866</v>
      </c>
      <c r="FE147" s="7" t="n">
        <v>0.1460361293508288</v>
      </c>
      <c r="FF147" s="7" t="n">
        <v>0.4524285086715357</v>
      </c>
      <c r="FG147" s="7" t="n">
        <v>0.4494481792544086</v>
      </c>
      <c r="FH147" s="7" t="n">
        <v>0.3093203914165275</v>
      </c>
      <c r="FI147" s="7" t="n">
        <v>-0.0795063946821809</v>
      </c>
      <c r="FJ147" s="7" t="n">
        <v>0.2456251410287975</v>
      </c>
      <c r="FK147" s="7" t="n">
        <v>0.7076209145406009</v>
      </c>
      <c r="FL147" s="7" t="n">
        <v>0.7256706574303197</v>
      </c>
      <c r="FM147" s="7" t="n">
        <v>0.3971577906455716</v>
      </c>
      <c r="FN147" s="7" t="n">
        <v>0.09478484896058911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0.6380319003955379</v>
      </c>
      <c r="D148" s="7" t="n">
        <v>0.6938865400524078</v>
      </c>
      <c r="E148" s="7" t="n">
        <v>0.2031649151876267</v>
      </c>
      <c r="F148" s="7" t="n">
        <v>0.5874555172555493</v>
      </c>
      <c r="G148" s="7" t="n">
        <v>0.1752988976267643</v>
      </c>
      <c r="H148" s="7" t="n">
        <v>0.2291214280144488</v>
      </c>
      <c r="I148" s="7" t="n">
        <v>0.7324748853007987</v>
      </c>
      <c r="J148" s="7" t="n">
        <v>0.4909939927641561</v>
      </c>
      <c r="K148" s="7" t="n">
        <v>0.201845105167196</v>
      </c>
      <c r="L148" s="7" t="n">
        <v>0.727517099777059</v>
      </c>
      <c r="M148" s="7" t="n">
        <v>0.7517534111689325</v>
      </c>
      <c r="N148" s="7" t="n">
        <v>0.503567234935317</v>
      </c>
      <c r="O148" s="7" t="n">
        <v>0.2589971268230492</v>
      </c>
      <c r="P148" s="7" t="n">
        <v>0.5023468496655003</v>
      </c>
      <c r="Q148" s="7" t="n">
        <v>0.5326981160866778</v>
      </c>
      <c r="R148" s="7" t="n">
        <v>0.6925106679223072</v>
      </c>
      <c r="S148" s="7" t="n">
        <v>0.4791607873313476</v>
      </c>
      <c r="T148" s="7" t="n">
        <v>0.7401398849405589</v>
      </c>
      <c r="U148" s="7" t="n">
        <v>0.562871273095687</v>
      </c>
      <c r="V148" s="7" t="n">
        <v>0.4821834104989659</v>
      </c>
      <c r="W148" s="7" t="n">
        <v>0.7877465224598588</v>
      </c>
      <c r="X148" s="7" t="n">
        <v>0.8189088504859272</v>
      </c>
      <c r="Y148" s="7" t="n">
        <v>0.1559352452751238</v>
      </c>
      <c r="Z148" s="7" t="n">
        <v>0.795920455728456</v>
      </c>
      <c r="AA148" s="7" t="n">
        <v>0.3701696182635352</v>
      </c>
      <c r="AB148" s="7" t="n">
        <v>0.6181862289863405</v>
      </c>
      <c r="AC148" s="7" t="n">
        <v>0.5642481091801835</v>
      </c>
      <c r="AD148" s="7" t="n">
        <v>0.6948108858407319</v>
      </c>
      <c r="AE148" s="7" t="n">
        <v>0.7358582093326476</v>
      </c>
      <c r="AF148" s="7" t="n">
        <v>0.4241201330738754</v>
      </c>
      <c r="AG148" s="7" t="n">
        <v>0.7384753098028461</v>
      </c>
      <c r="AH148" s="7" t="n">
        <v>0.3798204284630821</v>
      </c>
      <c r="AI148" s="7" t="n">
        <v>0.2448160558600615</v>
      </c>
      <c r="AJ148" s="7" t="n">
        <v>0.1804776561492042</v>
      </c>
      <c r="AK148" s="7" t="n">
        <v>0.4220696310289945</v>
      </c>
      <c r="AL148" s="7" t="n">
        <v>0.3768174790606229</v>
      </c>
      <c r="AM148" s="7" t="n">
        <v>0.368002491175505</v>
      </c>
      <c r="AN148" s="7" t="n">
        <v>0.5823702305585253</v>
      </c>
      <c r="AO148" s="7" t="n">
        <v>0.8579088502778941</v>
      </c>
      <c r="AP148" s="7" t="n">
        <v>0.4059724513734091</v>
      </c>
      <c r="AQ148" s="7" t="n">
        <v>0.5419931334720957</v>
      </c>
      <c r="AR148" s="7" t="n">
        <v>0.7595587546530104</v>
      </c>
      <c r="AS148" s="7" t="n">
        <v>0.7430055449463183</v>
      </c>
      <c r="AT148" s="7" t="n">
        <v>0.7102901403442996</v>
      </c>
      <c r="AU148" s="7" t="n">
        <v>0.5887618923270102</v>
      </c>
      <c r="AV148" s="7" t="n">
        <v>0.5423763134474122</v>
      </c>
      <c r="AW148" s="7" t="n">
        <v>0.4873381206071691</v>
      </c>
      <c r="AX148" s="7" t="n">
        <v>0.7405093942922736</v>
      </c>
      <c r="AY148" s="7" t="n">
        <v>0.389478051961625</v>
      </c>
      <c r="AZ148" s="7" t="n">
        <v>0.7834605974717124</v>
      </c>
      <c r="BA148" s="7" t="n">
        <v>0.5321740904683965</v>
      </c>
      <c r="BB148" s="7" t="n">
        <v>0.4950695150079304</v>
      </c>
      <c r="BC148" s="7" t="n">
        <v>0.2973932577483632</v>
      </c>
      <c r="BD148" s="7" t="n">
        <v>0.4065849613081491</v>
      </c>
      <c r="BE148" s="7" t="n">
        <v>0.7242419782324278</v>
      </c>
      <c r="BF148" s="7" t="n">
        <v>0.923847227497714</v>
      </c>
      <c r="BG148" s="7" t="n">
        <v>0.6812530483074589</v>
      </c>
      <c r="BH148" s="7" t="n">
        <v>0.3680025446637339</v>
      </c>
      <c r="BI148" s="7" t="n">
        <v>0.4894911974091787</v>
      </c>
      <c r="BJ148" s="7" t="n">
        <v>0.1791078946858404</v>
      </c>
      <c r="BK148" s="7" t="n">
        <v>0.09990479681665396</v>
      </c>
      <c r="BL148" s="7" t="n">
        <v>0.1626235981113203</v>
      </c>
      <c r="BM148" s="7" t="n">
        <v>0.5188321395934797</v>
      </c>
      <c r="BN148" s="7" t="n">
        <v>0.988215343463111</v>
      </c>
      <c r="BO148" s="7" t="n">
        <v>-0.181152355928138</v>
      </c>
      <c r="BP148" s="7" t="n">
        <v>0.08976368322905762</v>
      </c>
      <c r="BQ148" s="7" t="n">
        <v>0.2913489192181793</v>
      </c>
      <c r="BR148" s="7" t="n">
        <v>0.4509522319335653</v>
      </c>
      <c r="BS148" s="7" t="n">
        <v>0.3857412730389491</v>
      </c>
      <c r="BT148" s="7" t="n">
        <v>0.7232308666685083</v>
      </c>
      <c r="BU148" s="7" t="n">
        <v>0.6736500520122817</v>
      </c>
      <c r="BV148" s="7" t="n">
        <v>0.7387736959699804</v>
      </c>
      <c r="BW148" s="7" t="n">
        <v>0.6596170593800642</v>
      </c>
      <c r="BX148" s="7" t="n">
        <v>0.2411894907711784</v>
      </c>
      <c r="BY148" s="7" t="n">
        <v>0.4933231223261785</v>
      </c>
      <c r="BZ148" s="7" t="n">
        <v>0.4830821755866997</v>
      </c>
      <c r="CA148" s="7" t="n">
        <v>0.8713374848687193</v>
      </c>
      <c r="CB148" s="7" t="n">
        <v>0.2067985999304968</v>
      </c>
      <c r="CC148" s="7" t="n">
        <v>0.2789144993410053</v>
      </c>
      <c r="CD148" s="7" t="n">
        <v>0.3823413857540315</v>
      </c>
      <c r="CE148" s="7" t="n">
        <v>0.5487398154423333</v>
      </c>
      <c r="CF148" s="7" t="n">
        <v>0.1839768203218473</v>
      </c>
      <c r="CG148" s="7" t="n">
        <v>0.4209743504710668</v>
      </c>
      <c r="CH148" s="7" t="n">
        <v>0.3319481361724148</v>
      </c>
      <c r="CI148" s="7" t="n">
        <v>0.7962482489475505</v>
      </c>
      <c r="CJ148" s="7" t="n">
        <v>0.4531400023097175</v>
      </c>
      <c r="CK148" s="7" t="n">
        <v>0.4963002670176956</v>
      </c>
      <c r="CL148" s="7" t="n">
        <v>0.4207650441425173</v>
      </c>
      <c r="CM148" s="7" t="n">
        <v>-0.02895079578710728</v>
      </c>
      <c r="CN148" s="7" t="n">
        <v>0.3977198993092705</v>
      </c>
      <c r="CO148" s="7" t="n">
        <v>0.3142923370818549</v>
      </c>
      <c r="CP148" s="7" t="n">
        <v>0.2323824347418501</v>
      </c>
      <c r="CQ148" s="7" t="n">
        <v>0.293007560249441</v>
      </c>
      <c r="CR148" s="7" t="n">
        <v>0.6941742221007344</v>
      </c>
      <c r="CS148" s="7" t="n">
        <v>0.286394882454324</v>
      </c>
      <c r="CT148" s="7" t="n">
        <v>0.2376733027456386</v>
      </c>
      <c r="CU148" s="7" t="n">
        <v>0.9878174080390146</v>
      </c>
      <c r="CV148" s="7" t="n">
        <v>0.2786469576651364</v>
      </c>
      <c r="CW148" s="7" t="n">
        <v>-0.08286285736698271</v>
      </c>
      <c r="CX148" s="7" t="n">
        <v>0.6205374076640244</v>
      </c>
      <c r="CY148" s="7" t="n">
        <v>0.1040234122567645</v>
      </c>
      <c r="CZ148" s="7" t="n">
        <v>0.4349322363541205</v>
      </c>
      <c r="DA148" s="7" t="n">
        <v>0.4566484521581717</v>
      </c>
      <c r="DB148" s="7" t="n">
        <v>0.5244697502129688</v>
      </c>
      <c r="DC148" s="7" t="n">
        <v>0.2332555259815915</v>
      </c>
      <c r="DD148" s="7" t="n">
        <v>0.6908384491248563</v>
      </c>
      <c r="DE148" s="7" t="n">
        <v>0.4124664337223597</v>
      </c>
      <c r="DF148" s="7" t="n">
        <v>0.4267928614820524</v>
      </c>
      <c r="DG148" s="7" t="n">
        <v>0.5974463895740365</v>
      </c>
      <c r="DH148" s="7" t="n">
        <v>0.5022803069392336</v>
      </c>
      <c r="DI148" s="7" t="n">
        <v>0.5683691560287994</v>
      </c>
      <c r="DJ148" s="7" t="n">
        <v>0.3308917512752778</v>
      </c>
      <c r="DK148" s="7" t="n">
        <v>0.3678171648851034</v>
      </c>
      <c r="DL148" s="7" t="n">
        <v>0.5750387295008293</v>
      </c>
      <c r="DM148" s="7" t="n">
        <v>0.4005723641867326</v>
      </c>
      <c r="DN148" s="7" t="n">
        <v>0.5195131894076847</v>
      </c>
      <c r="DO148" s="7" t="n">
        <v>0.5648786483659719</v>
      </c>
      <c r="DP148" s="7" t="n">
        <v>0.1293816496162183</v>
      </c>
      <c r="DQ148" s="7" t="n">
        <v>0.4476241608126408</v>
      </c>
      <c r="DR148" s="7" t="n">
        <v>0.5985817179446499</v>
      </c>
      <c r="DS148" s="7" t="n">
        <v>0.1420620233738753</v>
      </c>
      <c r="DT148" s="7" t="n">
        <v>0.1567027359886254</v>
      </c>
      <c r="DU148" s="7" t="n">
        <v>0.6258755840961662</v>
      </c>
      <c r="DV148" s="7" t="n">
        <v>0.540334325956542</v>
      </c>
      <c r="DW148" s="7" t="n">
        <v>0.9555562630443737</v>
      </c>
      <c r="DX148" s="7" t="n">
        <v>0.3651472625378184</v>
      </c>
      <c r="DY148" s="7" t="n">
        <v>0.4910542704572499</v>
      </c>
      <c r="DZ148" s="7" t="n">
        <v>0.3983356452682781</v>
      </c>
      <c r="EA148" s="7" t="n">
        <v>0.6925189076862823</v>
      </c>
      <c r="EB148" s="7" t="n">
        <v>0.3940331268010097</v>
      </c>
      <c r="EC148" s="7" t="n">
        <v>0.6571362190996288</v>
      </c>
      <c r="ED148" s="7" t="n">
        <v>0.7946832961898497</v>
      </c>
      <c r="EE148" s="7" t="n">
        <v>0.4675761810994697</v>
      </c>
      <c r="EF148" s="7" t="n">
        <v>0.6364453087633322</v>
      </c>
      <c r="EG148" s="7" t="n">
        <v>0.4576410655854417</v>
      </c>
      <c r="EH148" s="7" t="n">
        <v>0.3737194548831232</v>
      </c>
      <c r="EI148" s="7" t="n">
        <v>0.4936419289927546</v>
      </c>
      <c r="EJ148" s="7" t="n">
        <v>0.1919309999145073</v>
      </c>
      <c r="EK148" s="7" t="n">
        <v>0.4540728044895088</v>
      </c>
      <c r="EL148" s="7" t="n">
        <v>0.5009267869654079</v>
      </c>
      <c r="EM148" s="7" t="n">
        <v>0.3750655425122114</v>
      </c>
      <c r="EN148" s="7" t="n">
        <v>0.3811456954774439</v>
      </c>
      <c r="EO148" s="7" t="n">
        <v>0.5052241233975513</v>
      </c>
      <c r="EP148" s="7" t="n">
        <v>0.4052064572811975</v>
      </c>
      <c r="EQ148" s="7" t="n">
        <v>0.8511132046094027</v>
      </c>
      <c r="ER148" s="7" t="n">
        <v>0.5701227104242674</v>
      </c>
      <c r="ES148" s="7" t="n">
        <v>1</v>
      </c>
      <c r="ET148" s="7" t="n">
        <v>0.1343702319334693</v>
      </c>
      <c r="EU148" s="7" t="n">
        <v>0.5181462718421472</v>
      </c>
      <c r="EV148" s="7" t="n">
        <v>0.478656132442749</v>
      </c>
      <c r="EW148" s="7" t="n">
        <v>0.6656752542883936</v>
      </c>
      <c r="EX148" s="7" t="n">
        <v>0.702294268835685</v>
      </c>
      <c r="EY148" s="7" t="n">
        <v>0.519816685648227</v>
      </c>
      <c r="EZ148" s="7" t="n">
        <v>0.5739079806548837</v>
      </c>
      <c r="FA148" s="7" t="n">
        <v>-0.1836902860105233</v>
      </c>
      <c r="FB148" s="7" t="n">
        <v>0.4578362369590898</v>
      </c>
      <c r="FC148" s="7" t="n">
        <v>0.1845255071292654</v>
      </c>
      <c r="FD148" s="7" t="n">
        <v>0.5135199613378564</v>
      </c>
      <c r="FE148" s="7" t="n">
        <v>0.4281224747305509</v>
      </c>
      <c r="FF148" s="7" t="n">
        <v>0.4495767225609462</v>
      </c>
      <c r="FG148" s="7" t="n">
        <v>0.2139044174008409</v>
      </c>
      <c r="FH148" s="7" t="n">
        <v>0.1915550100844631</v>
      </c>
      <c r="FI148" s="7" t="n">
        <v>0.006274019743746954</v>
      </c>
      <c r="FJ148" s="7" t="n">
        <v>0.1359765308726717</v>
      </c>
      <c r="FK148" s="7" t="n">
        <v>0.4557260751744225</v>
      </c>
      <c r="FL148" s="7" t="n">
        <v>0.6663827726923029</v>
      </c>
      <c r="FM148" s="7" t="n">
        <v>0.4163700626775935</v>
      </c>
      <c r="FN148" s="7" t="n">
        <v>0.1100727152860376</v>
      </c>
    </row>
    <row r="149">
      <c r="A149" s="6" t="inlineStr">
        <is>
          <t>980076.SZ</t>
        </is>
      </c>
      <c r="B149" s="6" t="inlineStr">
        <is>
          <t>国证通用航空产业指数</t>
        </is>
      </c>
      <c r="C149" s="7" t="n">
        <v>0.5609312506564366</v>
      </c>
      <c r="D149" s="7" t="n">
        <v>0.4072211720387427</v>
      </c>
      <c r="E149" s="7" t="n">
        <v>0.1741894264630218</v>
      </c>
      <c r="F149" s="7" t="n">
        <v>0.3416414849823234</v>
      </c>
      <c r="G149" s="7" t="n">
        <v>0.05384334474507853</v>
      </c>
      <c r="H149" s="7" t="n">
        <v>0.3005474794239318</v>
      </c>
      <c r="I149" s="7" t="n">
        <v>0.2800311228790655</v>
      </c>
      <c r="J149" s="7" t="n">
        <v>0.3145651718352519</v>
      </c>
      <c r="K149" s="7" t="n">
        <v>0.2026404806026544</v>
      </c>
      <c r="L149" s="7" t="n">
        <v>0.3463819064626162</v>
      </c>
      <c r="M149" s="7" t="n">
        <v>0.4356889966178226</v>
      </c>
      <c r="N149" s="7" t="n">
        <v>0.4378195197410953</v>
      </c>
      <c r="O149" s="7" t="n">
        <v>0.2371556269496588</v>
      </c>
      <c r="P149" s="7" t="n">
        <v>0.3101077819125155</v>
      </c>
      <c r="Q149" s="7" t="n">
        <v>0.4595395631608934</v>
      </c>
      <c r="R149" s="7" t="n">
        <v>0.5374624098227024</v>
      </c>
      <c r="S149" s="7" t="n">
        <v>0.4636819500533135</v>
      </c>
      <c r="T149" s="7" t="n">
        <v>0.384747168892531</v>
      </c>
      <c r="U149" s="7" t="n">
        <v>0.5451700395174047</v>
      </c>
      <c r="V149" s="7" t="n">
        <v>0.6296993383807002</v>
      </c>
      <c r="W149" s="7" t="n">
        <v>0.2618064411390377</v>
      </c>
      <c r="X149" s="7" t="n">
        <v>0.1649978561503822</v>
      </c>
      <c r="Y149" s="7" t="n">
        <v>0.2461271524756209</v>
      </c>
      <c r="Z149" s="7" t="n">
        <v>0.2242722445988543</v>
      </c>
      <c r="AA149" s="7" t="n">
        <v>0.2349792431632099</v>
      </c>
      <c r="AB149" s="7" t="n">
        <v>0.704472771593324</v>
      </c>
      <c r="AC149" s="7" t="n">
        <v>0.6410719617629309</v>
      </c>
      <c r="AD149" s="7" t="n">
        <v>0.6125745920201467</v>
      </c>
      <c r="AE149" s="7" t="n">
        <v>0.449909654091551</v>
      </c>
      <c r="AF149" s="7" t="n">
        <v>0.2910686193505535</v>
      </c>
      <c r="AG149" s="7" t="n">
        <v>0.2530979546370039</v>
      </c>
      <c r="AH149" s="7" t="n">
        <v>0.3273464362384328</v>
      </c>
      <c r="AI149" s="7" t="n">
        <v>0.0532699009467681</v>
      </c>
      <c r="AJ149" s="7" t="n">
        <v>0.2781455492391718</v>
      </c>
      <c r="AK149" s="7" t="n">
        <v>0.3124702417676115</v>
      </c>
      <c r="AL149" s="7" t="n">
        <v>0.3797986282095634</v>
      </c>
      <c r="AM149" s="7" t="n">
        <v>0.2866596266214989</v>
      </c>
      <c r="AN149" s="7" t="n">
        <v>0.2396152833250614</v>
      </c>
      <c r="AO149" s="7" t="n">
        <v>0.2748727809674817</v>
      </c>
      <c r="AP149" s="7" t="n">
        <v>0.2955559241196368</v>
      </c>
      <c r="AQ149" s="7" t="n">
        <v>0.4332342928605339</v>
      </c>
      <c r="AR149" s="7" t="n">
        <v>0.4454886918081751</v>
      </c>
      <c r="AS149" s="7" t="n">
        <v>0.3442586044101445</v>
      </c>
      <c r="AT149" s="7" t="n">
        <v>0.2524723949245374</v>
      </c>
      <c r="AU149" s="7" t="n">
        <v>0.1050014962213213</v>
      </c>
      <c r="AV149" s="7" t="n">
        <v>0.7325372002729129</v>
      </c>
      <c r="AW149" s="7" t="n">
        <v>0.3210095672962653</v>
      </c>
      <c r="AX149" s="7" t="n">
        <v>0.2874514011467911</v>
      </c>
      <c r="AY149" s="7" t="n">
        <v>0.3901194791362835</v>
      </c>
      <c r="AZ149" s="7" t="n">
        <v>0.243307303022351</v>
      </c>
      <c r="BA149" s="7" t="n">
        <v>0.3931285742393495</v>
      </c>
      <c r="BB149" s="7" t="n">
        <v>0.350977804131795</v>
      </c>
      <c r="BC149" s="7" t="n">
        <v>0.2515521730245437</v>
      </c>
      <c r="BD149" s="7" t="n">
        <v>0.2473393238321309</v>
      </c>
      <c r="BE149" s="7" t="n">
        <v>0.2867512770418424</v>
      </c>
      <c r="BF149" s="7" t="n">
        <v>0.2328598957452065</v>
      </c>
      <c r="BG149" s="7" t="n">
        <v>0.2501352234650633</v>
      </c>
      <c r="BH149" s="7" t="n">
        <v>0.2866591641500493</v>
      </c>
      <c r="BI149" s="7" t="n">
        <v>0.3140576176756524</v>
      </c>
      <c r="BJ149" s="7" t="n">
        <v>0.9687139363891839</v>
      </c>
      <c r="BK149" s="7" t="n">
        <v>0.5886560169374224</v>
      </c>
      <c r="BL149" s="7" t="n">
        <v>0.9552905708368683</v>
      </c>
      <c r="BM149" s="7" t="n">
        <v>0.4283186702608308</v>
      </c>
      <c r="BN149" s="7" t="n">
        <v>0.1741182010263856</v>
      </c>
      <c r="BO149" s="7" t="n">
        <v>-0.06689735958851646</v>
      </c>
      <c r="BP149" s="7" t="n">
        <v>0.258515696878539</v>
      </c>
      <c r="BQ149" s="7" t="n">
        <v>0.4442415566883126</v>
      </c>
      <c r="BR149" s="7" t="n">
        <v>0.5225849823757143</v>
      </c>
      <c r="BS149" s="7" t="n">
        <v>0.2173428984908154</v>
      </c>
      <c r="BT149" s="7" t="n">
        <v>0.3772342421790916</v>
      </c>
      <c r="BU149" s="7" t="n">
        <v>0.2076319710917774</v>
      </c>
      <c r="BV149" s="7" t="n">
        <v>0.236257800726628</v>
      </c>
      <c r="BW149" s="7" t="n">
        <v>0.5308062951791904</v>
      </c>
      <c r="BX149" s="7" t="n">
        <v>0.7001100505327544</v>
      </c>
      <c r="BY149" s="7" t="n">
        <v>0.4845531516287798</v>
      </c>
      <c r="BZ149" s="7" t="n">
        <v>0.4704472345464868</v>
      </c>
      <c r="CA149" s="7" t="n">
        <v>0.2443659632784876</v>
      </c>
      <c r="CB149" s="7" t="n">
        <v>0.1981244686636784</v>
      </c>
      <c r="CC149" s="7" t="n">
        <v>0.192724632165012</v>
      </c>
      <c r="CD149" s="7" t="n">
        <v>0.7071181486005108</v>
      </c>
      <c r="CE149" s="7" t="n">
        <v>0.3344123029716915</v>
      </c>
      <c r="CF149" s="7" t="n">
        <v>0.2934070595268353</v>
      </c>
      <c r="CG149" s="7" t="n">
        <v>0.4567483924100456</v>
      </c>
      <c r="CH149" s="7" t="n">
        <v>0.3168584320916012</v>
      </c>
      <c r="CI149" s="7" t="n">
        <v>0.2713539520057427</v>
      </c>
      <c r="CJ149" s="7" t="n">
        <v>0.4158813448412002</v>
      </c>
      <c r="CK149" s="7" t="n">
        <v>0.6309862543790671</v>
      </c>
      <c r="CL149" s="7" t="n">
        <v>0.2753544028919581</v>
      </c>
      <c r="CM149" s="7" t="n">
        <v>0.03264170447615228</v>
      </c>
      <c r="CN149" s="7" t="n">
        <v>0.2935718366587564</v>
      </c>
      <c r="CO149" s="7" t="n">
        <v>0.5911929075621651</v>
      </c>
      <c r="CP149" s="7" t="n">
        <v>0.5068173335382751</v>
      </c>
      <c r="CQ149" s="7" t="n">
        <v>0.7089385795620589</v>
      </c>
      <c r="CR149" s="7" t="n">
        <v>0.5959624447484747</v>
      </c>
      <c r="CS149" s="7" t="n">
        <v>0.2017537633576241</v>
      </c>
      <c r="CT149" s="7" t="n">
        <v>0.7444987372299251</v>
      </c>
      <c r="CU149" s="7" t="n">
        <v>0.1762177632948102</v>
      </c>
      <c r="CV149" s="7" t="n">
        <v>0.4391487018192346</v>
      </c>
      <c r="CW149" s="7" t="n">
        <v>-0.005087058942725502</v>
      </c>
      <c r="CX149" s="7" t="n">
        <v>0.3825617942193379</v>
      </c>
      <c r="CY149" s="7" t="n">
        <v>0.954686058583006</v>
      </c>
      <c r="CZ149" s="7" t="n">
        <v>0.4442494264843</v>
      </c>
      <c r="DA149" s="7" t="n">
        <v>0.2221669819310304</v>
      </c>
      <c r="DB149" s="7" t="n">
        <v>0.2572431168958289</v>
      </c>
      <c r="DC149" s="7" t="n">
        <v>0.2361781074739515</v>
      </c>
      <c r="DD149" s="7" t="n">
        <v>0.3347128118102949</v>
      </c>
      <c r="DE149" s="7" t="n">
        <v>0.1893467929202229</v>
      </c>
      <c r="DF149" s="7" t="n">
        <v>0.2364469253998992</v>
      </c>
      <c r="DG149" s="7" t="n">
        <v>0.5801141886501984</v>
      </c>
      <c r="DH149" s="7" t="n">
        <v>0.4783796502136898</v>
      </c>
      <c r="DI149" s="7" t="n">
        <v>0.2309142563230617</v>
      </c>
      <c r="DJ149" s="7" t="n">
        <v>0.6793314377639509</v>
      </c>
      <c r="DK149" s="7" t="n">
        <v>0.3918281992837492</v>
      </c>
      <c r="DL149" s="7" t="n">
        <v>0.3359727437812109</v>
      </c>
      <c r="DM149" s="7" t="n">
        <v>0.180962661766689</v>
      </c>
      <c r="DN149" s="7" t="n">
        <v>0.3914308462406348</v>
      </c>
      <c r="DO149" s="7" t="n">
        <v>0.4071999690449049</v>
      </c>
      <c r="DP149" s="7" t="n">
        <v>0.6086135532689962</v>
      </c>
      <c r="DQ149" s="7" t="n">
        <v>0.2300954153600243</v>
      </c>
      <c r="DR149" s="7" t="n">
        <v>0.3341384761025591</v>
      </c>
      <c r="DS149" s="7" t="n">
        <v>0.9715734211670548</v>
      </c>
      <c r="DT149" s="7" t="n">
        <v>0.6203541426494315</v>
      </c>
      <c r="DU149" s="7" t="n">
        <v>0.2301146102749317</v>
      </c>
      <c r="DV149" s="7" t="n">
        <v>0.3776944123034257</v>
      </c>
      <c r="DW149" s="7" t="n">
        <v>0.1731118772183257</v>
      </c>
      <c r="DX149" s="7" t="n">
        <v>0.195907543817075</v>
      </c>
      <c r="DY149" s="7" t="n">
        <v>0.3471819472663138</v>
      </c>
      <c r="DZ149" s="7" t="n">
        <v>0.4477693230419061</v>
      </c>
      <c r="EA149" s="7" t="n">
        <v>0.2652867682775916</v>
      </c>
      <c r="EB149" s="7" t="n">
        <v>0.2134265396582744</v>
      </c>
      <c r="EC149" s="7" t="n">
        <v>0.4557948004022456</v>
      </c>
      <c r="ED149" s="7" t="n">
        <v>0.2416649932367226</v>
      </c>
      <c r="EE149" s="7" t="n">
        <v>0.2548166752227917</v>
      </c>
      <c r="EF149" s="7" t="n">
        <v>0.2088305040159539</v>
      </c>
      <c r="EG149" s="7" t="n">
        <v>0.7291666852443822</v>
      </c>
      <c r="EH149" s="7" t="n">
        <v>0.7714447125928159</v>
      </c>
      <c r="EI149" s="7" t="n">
        <v>0.3456596010775921</v>
      </c>
      <c r="EJ149" s="7" t="n">
        <v>0.7448229862823256</v>
      </c>
      <c r="EK149" s="7" t="n">
        <v>0.5584860600544275</v>
      </c>
      <c r="EL149" s="7" t="n">
        <v>0.4616552075623954</v>
      </c>
      <c r="EM149" s="7" t="n">
        <v>0.6621859751831615</v>
      </c>
      <c r="EN149" s="7" t="n">
        <v>0.3959898731460437</v>
      </c>
      <c r="EO149" s="7" t="n">
        <v>0.3350157849887123</v>
      </c>
      <c r="EP149" s="7" t="n">
        <v>0.5948930973378983</v>
      </c>
      <c r="EQ149" s="7" t="n">
        <v>0.197894539644571</v>
      </c>
      <c r="ER149" s="7" t="n">
        <v>0.3932125464203134</v>
      </c>
      <c r="ES149" s="7" t="n">
        <v>0.1343702319334693</v>
      </c>
      <c r="ET149" s="7" t="n">
        <v>1</v>
      </c>
      <c r="EU149" s="7" t="n">
        <v>0.3559586936430593</v>
      </c>
      <c r="EV149" s="7" t="n">
        <v>0.3739172705199331</v>
      </c>
      <c r="EW149" s="7" t="n">
        <v>0.1427081405988179</v>
      </c>
      <c r="EX149" s="7" t="n">
        <v>0.3106096473412481</v>
      </c>
      <c r="EY149" s="7" t="n">
        <v>0.3529155458158391</v>
      </c>
      <c r="EZ149" s="7" t="n">
        <v>0.3665303246003352</v>
      </c>
      <c r="FA149" s="7" t="n">
        <v>-0.06775312197641133</v>
      </c>
      <c r="FB149" s="7" t="n">
        <v>0.2341526846331283</v>
      </c>
      <c r="FC149" s="7" t="n">
        <v>0.7423947361731716</v>
      </c>
      <c r="FD149" s="7" t="n">
        <v>0.3445910266466103</v>
      </c>
      <c r="FE149" s="7" t="n">
        <v>0.2562587428075743</v>
      </c>
      <c r="FF149" s="7" t="n">
        <v>0.2762735059888468</v>
      </c>
      <c r="FG149" s="7" t="n">
        <v>0.7185057415269691</v>
      </c>
      <c r="FH149" s="7" t="n">
        <v>0.4907870419746002</v>
      </c>
      <c r="FI149" s="7" t="n">
        <v>0.01078764931283327</v>
      </c>
      <c r="FJ149" s="7" t="n">
        <v>0.5849670366186457</v>
      </c>
      <c r="FK149" s="7" t="n">
        <v>0.5724824160422805</v>
      </c>
      <c r="FL149" s="7" t="n">
        <v>0.287931688924602</v>
      </c>
      <c r="FM149" s="7" t="n">
        <v>0.1462294106260547</v>
      </c>
      <c r="FN149" s="7" t="n">
        <v>0.1272982576567576</v>
      </c>
    </row>
    <row r="150">
      <c r="A150" s="6" t="inlineStr">
        <is>
          <t>990001.CSI</t>
        </is>
      </c>
      <c r="B150" s="6" t="inlineStr">
        <is>
          <t>中华交易服务半导体芯片行业指数</t>
        </is>
      </c>
      <c r="C150" s="7" t="n">
        <v>0.7065712790646769</v>
      </c>
      <c r="D150" s="7" t="n">
        <v>0.7589288478196395</v>
      </c>
      <c r="E150" s="7" t="n">
        <v>-0.0001272204487065412</v>
      </c>
      <c r="F150" s="7" t="n">
        <v>0.6415391104739272</v>
      </c>
      <c r="G150" s="7" t="n">
        <v>0.0960605126285943</v>
      </c>
      <c r="H150" s="7" t="n">
        <v>0.1618026081914706</v>
      </c>
      <c r="I150" s="7" t="n">
        <v>0.5063955095473667</v>
      </c>
      <c r="J150" s="7" t="n">
        <v>0.4767942856437958</v>
      </c>
      <c r="K150" s="7" t="n">
        <v>0.01668903055004647</v>
      </c>
      <c r="L150" s="7" t="n">
        <v>0.7727459025931079</v>
      </c>
      <c r="M150" s="7" t="n">
        <v>0.793927387869517</v>
      </c>
      <c r="N150" s="7" t="n">
        <v>0.9703184868916388</v>
      </c>
      <c r="O150" s="7" t="n">
        <v>0.2976832114152885</v>
      </c>
      <c r="P150" s="7" t="n">
        <v>0.9841300587726753</v>
      </c>
      <c r="Q150" s="7" t="n">
        <v>0.9554066109408551</v>
      </c>
      <c r="R150" s="7" t="n">
        <v>0.7530918209464195</v>
      </c>
      <c r="S150" s="7" t="n">
        <v>0.8955156291634165</v>
      </c>
      <c r="T150" s="7" t="n">
        <v>0.4875735323381203</v>
      </c>
      <c r="U150" s="7" t="n">
        <v>0.8775419348811039</v>
      </c>
      <c r="V150" s="7" t="n">
        <v>0.793716900004707</v>
      </c>
      <c r="W150" s="7" t="n">
        <v>0.5058437689858956</v>
      </c>
      <c r="X150" s="7" t="n">
        <v>0.3485468727888683</v>
      </c>
      <c r="Y150" s="7" t="n">
        <v>0.09418413162426607</v>
      </c>
      <c r="Z150" s="7" t="n">
        <v>0.5095026661206845</v>
      </c>
      <c r="AA150" s="7" t="n">
        <v>0.09359770651691644</v>
      </c>
      <c r="AB150" s="7" t="n">
        <v>0.7122469711501332</v>
      </c>
      <c r="AC150" s="7" t="n">
        <v>0.6153921027732674</v>
      </c>
      <c r="AD150" s="7" t="n">
        <v>0.7801374542191687</v>
      </c>
      <c r="AE150" s="7" t="n">
        <v>0.7978166926302995</v>
      </c>
      <c r="AF150" s="7" t="n">
        <v>0.4370089525282088</v>
      </c>
      <c r="AG150" s="7" t="n">
        <v>0.8147671230129065</v>
      </c>
      <c r="AH150" s="7" t="n">
        <v>0.1491872111320776</v>
      </c>
      <c r="AI150" s="7" t="n">
        <v>0.01773348184622107</v>
      </c>
      <c r="AJ150" s="7" t="n">
        <v>0.1158856852046053</v>
      </c>
      <c r="AK150" s="7" t="n">
        <v>0.4061602211810972</v>
      </c>
      <c r="AL150" s="7" t="n">
        <v>0.7257409904690895</v>
      </c>
      <c r="AM150" s="7" t="n">
        <v>0.175773555479605</v>
      </c>
      <c r="AN150" s="7" t="n">
        <v>0.3066018204960701</v>
      </c>
      <c r="AO150" s="7" t="n">
        <v>0.4966855182610678</v>
      </c>
      <c r="AP150" s="7" t="n">
        <v>0.402417008971882</v>
      </c>
      <c r="AQ150" s="7" t="n">
        <v>0.952720859056206</v>
      </c>
      <c r="AR150" s="7" t="n">
        <v>0.8161582856425718</v>
      </c>
      <c r="AS150" s="7" t="n">
        <v>0.825034080348315</v>
      </c>
      <c r="AT150" s="7" t="n">
        <v>0.7973147881188464</v>
      </c>
      <c r="AU150" s="7" t="n">
        <v>0.7898415033832963</v>
      </c>
      <c r="AV150" s="7" t="n">
        <v>0.6567997432986874</v>
      </c>
      <c r="AW150" s="7" t="n">
        <v>0.4120461754401558</v>
      </c>
      <c r="AX150" s="7" t="n">
        <v>0.8093408524964464</v>
      </c>
      <c r="AY150" s="7" t="n">
        <v>0.7670720213926536</v>
      </c>
      <c r="AZ150" s="7" t="n">
        <v>0.5181662072398828</v>
      </c>
      <c r="BA150" s="7" t="n">
        <v>0.5391869545779937</v>
      </c>
      <c r="BB150" s="7" t="n">
        <v>0.4405519960243164</v>
      </c>
      <c r="BC150" s="7" t="n">
        <v>0.03881297543051895</v>
      </c>
      <c r="BD150" s="7" t="n">
        <v>0.3362903674732844</v>
      </c>
      <c r="BE150" s="7" t="n">
        <v>0.8108477282888008</v>
      </c>
      <c r="BF150" s="7" t="n">
        <v>0.5098941548040445</v>
      </c>
      <c r="BG150" s="7" t="n">
        <v>0.804896537996922</v>
      </c>
      <c r="BH150" s="7" t="n">
        <v>0.1757736044676543</v>
      </c>
      <c r="BI150" s="7" t="n">
        <v>0.4563955296958954</v>
      </c>
      <c r="BJ150" s="7" t="n">
        <v>0.4117230876119635</v>
      </c>
      <c r="BK150" s="7" t="n">
        <v>0.2190554162509926</v>
      </c>
      <c r="BL150" s="7" t="n">
        <v>0.4224700736091392</v>
      </c>
      <c r="BM150" s="7" t="n">
        <v>0.5269721563097586</v>
      </c>
      <c r="BN150" s="7" t="n">
        <v>0.5263243762711065</v>
      </c>
      <c r="BO150" s="7" t="n">
        <v>-0.2247993908280962</v>
      </c>
      <c r="BP150" s="7" t="n">
        <v>0.03807438909634719</v>
      </c>
      <c r="BQ150" s="7" t="n">
        <v>0.3715265332592519</v>
      </c>
      <c r="BR150" s="7" t="n">
        <v>0.5223638659658589</v>
      </c>
      <c r="BS150" s="7" t="n">
        <v>0.1683698853954652</v>
      </c>
      <c r="BT150" s="7" t="n">
        <v>0.7849083304755337</v>
      </c>
      <c r="BU150" s="7" t="n">
        <v>0.7660093887117663</v>
      </c>
      <c r="BV150" s="7" t="n">
        <v>0.6699677907646205</v>
      </c>
      <c r="BW150" s="7" t="n">
        <v>0.6694525054619157</v>
      </c>
      <c r="BX150" s="7" t="n">
        <v>0.4219491039376282</v>
      </c>
      <c r="BY150" s="7" t="n">
        <v>0.2711915190521272</v>
      </c>
      <c r="BZ150" s="7" t="n">
        <v>0.4779656668151636</v>
      </c>
      <c r="CA150" s="7" t="n">
        <v>0.5386373044156029</v>
      </c>
      <c r="CB150" s="7" t="n">
        <v>-0.01934125895311061</v>
      </c>
      <c r="CC150" s="7" t="n">
        <v>0.1019460383302713</v>
      </c>
      <c r="CD150" s="7" t="n">
        <v>0.6569372029989791</v>
      </c>
      <c r="CE150" s="7" t="n">
        <v>0.9534332915492389</v>
      </c>
      <c r="CF150" s="7" t="n">
        <v>0.0942508292612227</v>
      </c>
      <c r="CG150" s="7" t="n">
        <v>0.6691776422759163</v>
      </c>
      <c r="CH150" s="7" t="n">
        <v>0.2281845688049898</v>
      </c>
      <c r="CI150" s="7" t="n">
        <v>0.5184145247140998</v>
      </c>
      <c r="CJ150" s="7" t="n">
        <v>0.8634561214597531</v>
      </c>
      <c r="CK150" s="7" t="n">
        <v>0.7403510224316748</v>
      </c>
      <c r="CL150" s="7" t="n">
        <v>0.4549725622292278</v>
      </c>
      <c r="CM150" s="7" t="n">
        <v>-0.102742343612451</v>
      </c>
      <c r="CN150" s="7" t="n">
        <v>0.3991205446717396</v>
      </c>
      <c r="CO150" s="7" t="n">
        <v>0.6517838599392369</v>
      </c>
      <c r="CP150" s="7" t="n">
        <v>0.3307097539575854</v>
      </c>
      <c r="CQ150" s="7" t="n">
        <v>0.557083756506543</v>
      </c>
      <c r="CR150" s="7" t="n">
        <v>0.7624788712725086</v>
      </c>
      <c r="CS150" s="7" t="n">
        <v>0.04269138903642818</v>
      </c>
      <c r="CT150" s="7" t="n">
        <v>0.4164266454009635</v>
      </c>
      <c r="CU150" s="7" t="n">
        <v>0.5313248516415451</v>
      </c>
      <c r="CV150" s="7" t="n">
        <v>0.1760403717831785</v>
      </c>
      <c r="CW150" s="7" t="n">
        <v>-0.1531637675692571</v>
      </c>
      <c r="CX150" s="7" t="n">
        <v>0.5069221712577801</v>
      </c>
      <c r="CY150" s="7" t="n">
        <v>0.3104465712162634</v>
      </c>
      <c r="CZ150" s="7" t="n">
        <v>0.836553790256979</v>
      </c>
      <c r="DA150" s="7" t="n">
        <v>0.8066099500214668</v>
      </c>
      <c r="DB150" s="7" t="n">
        <v>0.9119487621656229</v>
      </c>
      <c r="DC150" s="7" t="n">
        <v>0.240181702585664</v>
      </c>
      <c r="DD150" s="7" t="n">
        <v>0.4623600485143169</v>
      </c>
      <c r="DE150" s="7" t="n">
        <v>0.3852808362444779</v>
      </c>
      <c r="DF150" s="7" t="n">
        <v>0.7666376663355671</v>
      </c>
      <c r="DG150" s="7" t="n">
        <v>0.8288753729480354</v>
      </c>
      <c r="DH150" s="7" t="n">
        <v>0.6690316066829924</v>
      </c>
      <c r="DI150" s="7" t="n">
        <v>0.3570122658520769</v>
      </c>
      <c r="DJ150" s="7" t="n">
        <v>0.599618728461666</v>
      </c>
      <c r="DK150" s="7" t="n">
        <v>0.7594289250434979</v>
      </c>
      <c r="DL150" s="7" t="n">
        <v>0.9176979340541757</v>
      </c>
      <c r="DM150" s="7" t="n">
        <v>0.4426893361034494</v>
      </c>
      <c r="DN150" s="7" t="n">
        <v>0.5220950057582658</v>
      </c>
      <c r="DO150" s="7" t="n">
        <v>0.7171680611039802</v>
      </c>
      <c r="DP150" s="7" t="n">
        <v>0.2391970226872381</v>
      </c>
      <c r="DQ150" s="7" t="n">
        <v>0.4199057224404126</v>
      </c>
      <c r="DR150" s="7" t="n">
        <v>0.9213789957758026</v>
      </c>
      <c r="DS150" s="7" t="n">
        <v>0.369886527076413</v>
      </c>
      <c r="DT150" s="7" t="n">
        <v>0.3369262089310125</v>
      </c>
      <c r="DU150" s="7" t="n">
        <v>0.8795087173348383</v>
      </c>
      <c r="DV150" s="7" t="n">
        <v>0.7389253313389167</v>
      </c>
      <c r="DW150" s="7" t="n">
        <v>0.5151112745828846</v>
      </c>
      <c r="DX150" s="7" t="n">
        <v>0.8543311178863029</v>
      </c>
      <c r="DY150" s="7" t="n">
        <v>0.463177844287559</v>
      </c>
      <c r="DZ150" s="7" t="n">
        <v>0.2658164434250912</v>
      </c>
      <c r="EA150" s="7" t="n">
        <v>0.4888919723041637</v>
      </c>
      <c r="EB150" s="7" t="n">
        <v>0.9228275701420685</v>
      </c>
      <c r="EC150" s="7" t="n">
        <v>0.8028864266620827</v>
      </c>
      <c r="ED150" s="7" t="n">
        <v>0.5112764539237165</v>
      </c>
      <c r="EE150" s="7" t="n">
        <v>0.3816870377068998</v>
      </c>
      <c r="EF150" s="7" t="n">
        <v>0.5187242855277103</v>
      </c>
      <c r="EG150" s="7" t="n">
        <v>0.5452176934889267</v>
      </c>
      <c r="EH150" s="7" t="n">
        <v>0.7962071760445708</v>
      </c>
      <c r="EI150" s="7" t="n">
        <v>0.9957366407998397</v>
      </c>
      <c r="EJ150" s="7" t="n">
        <v>0.3695852068329611</v>
      </c>
      <c r="EK150" s="7" t="n">
        <v>0.6045543055714282</v>
      </c>
      <c r="EL150" s="7" t="n">
        <v>0.9424546352425087</v>
      </c>
      <c r="EM150" s="7" t="n">
        <v>0.790021119899679</v>
      </c>
      <c r="EN150" s="7" t="n">
        <v>0.7317232660605217</v>
      </c>
      <c r="EO150" s="7" t="n">
        <v>0.9963744892798185</v>
      </c>
      <c r="EP150" s="7" t="n">
        <v>0.6312008183251886</v>
      </c>
      <c r="EQ150" s="7" t="n">
        <v>0.5774401398730665</v>
      </c>
      <c r="ER150" s="7" t="n">
        <v>0.8955493465026141</v>
      </c>
      <c r="ES150" s="7" t="n">
        <v>0.5181462718421472</v>
      </c>
      <c r="ET150" s="7" t="n">
        <v>0.3559586936430593</v>
      </c>
      <c r="EU150" s="7" t="n">
        <v>1</v>
      </c>
      <c r="EV150" s="7" t="n">
        <v>0.2813381208622991</v>
      </c>
      <c r="EW150" s="7" t="n">
        <v>0.2850968997046784</v>
      </c>
      <c r="EX150" s="7" t="n">
        <v>0.564257199912432</v>
      </c>
      <c r="EY150" s="7" t="n">
        <v>0.9988551402989518</v>
      </c>
      <c r="EZ150" s="7" t="n">
        <v>0.6312145906042811</v>
      </c>
      <c r="FA150" s="7" t="n">
        <v>-0.2263989587125541</v>
      </c>
      <c r="FB150" s="7" t="n">
        <v>0.4017836593884466</v>
      </c>
      <c r="FC150" s="7" t="n">
        <v>0.3652142612162733</v>
      </c>
      <c r="FD150" s="7" t="n">
        <v>0.9978929276781247</v>
      </c>
      <c r="FE150" s="7" t="n">
        <v>0.09521210170367071</v>
      </c>
      <c r="FF150" s="7" t="n">
        <v>0.3630241878395927</v>
      </c>
      <c r="FG150" s="7" t="n">
        <v>0.3978983561690103</v>
      </c>
      <c r="FH150" s="7" t="n">
        <v>0.3051101145425273</v>
      </c>
      <c r="FI150" s="7" t="n">
        <v>-0.1360288223524191</v>
      </c>
      <c r="FJ150" s="7" t="n">
        <v>0.2024034850922651</v>
      </c>
      <c r="FK150" s="7" t="n">
        <v>0.6972893487508319</v>
      </c>
      <c r="FL150" s="7" t="n">
        <v>0.6376321110786483</v>
      </c>
      <c r="FM150" s="7" t="n">
        <v>0.4425863410367672</v>
      </c>
      <c r="FN150" s="7" t="n">
        <v>0.05449583410348658</v>
      </c>
    </row>
    <row r="151">
      <c r="A151" s="6" t="inlineStr">
        <is>
          <t>CSPSADRP.GI</t>
        </is>
      </c>
      <c r="B151" s="6" t="inlineStr">
        <is>
          <t>标普中国A股红利机会指数</t>
        </is>
      </c>
      <c r="C151" s="7" t="n">
        <v>0.7206403243809972</v>
      </c>
      <c r="D151" s="7" t="n">
        <v>0.6478090977968854</v>
      </c>
      <c r="E151" s="7" t="n">
        <v>0.6719102448324673</v>
      </c>
      <c r="F151" s="7" t="n">
        <v>0.6318551716278451</v>
      </c>
      <c r="G151" s="7" t="n">
        <v>0.4721199474575957</v>
      </c>
      <c r="H151" s="7" t="n">
        <v>0.6185395987108842</v>
      </c>
      <c r="I151" s="7" t="n">
        <v>0.6242827209009807</v>
      </c>
      <c r="J151" s="7" t="n">
        <v>0.5957284553064348</v>
      </c>
      <c r="K151" s="7" t="n">
        <v>0.6162816898246364</v>
      </c>
      <c r="L151" s="7" t="n">
        <v>0.6078660054595381</v>
      </c>
      <c r="M151" s="7" t="n">
        <v>0.6210921005214731</v>
      </c>
      <c r="N151" s="7" t="n">
        <v>0.249094827410752</v>
      </c>
      <c r="O151" s="7" t="n">
        <v>0.3410507692027763</v>
      </c>
      <c r="P151" s="7" t="n">
        <v>0.2108177538421447</v>
      </c>
      <c r="Q151" s="7" t="n">
        <v>0.3005487636106244</v>
      </c>
      <c r="R151" s="7" t="n">
        <v>0.4592245161096729</v>
      </c>
      <c r="S151" s="7" t="n">
        <v>0.2592139045571941</v>
      </c>
      <c r="T151" s="7" t="n">
        <v>0.5614600536146404</v>
      </c>
      <c r="U151" s="7" t="n">
        <v>0.3645049545299118</v>
      </c>
      <c r="V151" s="7" t="n">
        <v>0.4263673866283338</v>
      </c>
      <c r="W151" s="7" t="n">
        <v>0.6026373153122849</v>
      </c>
      <c r="X151" s="7" t="n">
        <v>0.7089493012865857</v>
      </c>
      <c r="Y151" s="7" t="n">
        <v>0.5769330320106667</v>
      </c>
      <c r="Z151" s="7" t="n">
        <v>0.5892883293578689</v>
      </c>
      <c r="AA151" s="7" t="n">
        <v>0.7149697545210679</v>
      </c>
      <c r="AB151" s="7" t="n">
        <v>0.640674408845512</v>
      </c>
      <c r="AC151" s="7" t="n">
        <v>0.7056316890150679</v>
      </c>
      <c r="AD151" s="7" t="n">
        <v>0.6151893823240351</v>
      </c>
      <c r="AE151" s="7" t="n">
        <v>0.6268971922189969</v>
      </c>
      <c r="AF151" s="7" t="n">
        <v>0.4864735197570993</v>
      </c>
      <c r="AG151" s="7" t="n">
        <v>0.473790269786677</v>
      </c>
      <c r="AH151" s="7" t="n">
        <v>0.8587424713052151</v>
      </c>
      <c r="AI151" s="7" t="n">
        <v>0.4330454240220343</v>
      </c>
      <c r="AJ151" s="7" t="n">
        <v>0.583299085660015</v>
      </c>
      <c r="AK151" s="7" t="n">
        <v>0.5441261819268249</v>
      </c>
      <c r="AL151" s="7" t="n">
        <v>0.2365080350707336</v>
      </c>
      <c r="AM151" s="7" t="n">
        <v>0.4766026929240218</v>
      </c>
      <c r="AN151" s="7" t="n">
        <v>0.6474734320413777</v>
      </c>
      <c r="AO151" s="7" t="n">
        <v>0.5097802343425649</v>
      </c>
      <c r="AP151" s="7" t="n">
        <v>0.5444883008324555</v>
      </c>
      <c r="AQ151" s="7" t="n">
        <v>0.3157996773354069</v>
      </c>
      <c r="AR151" s="7" t="n">
        <v>0.559287363143162</v>
      </c>
      <c r="AS151" s="7" t="n">
        <v>0.3877083489830471</v>
      </c>
      <c r="AT151" s="7" t="n">
        <v>0.333360052786877</v>
      </c>
      <c r="AU151" s="7" t="n">
        <v>0.212209233558364</v>
      </c>
      <c r="AV151" s="7" t="n">
        <v>0.6374406421414957</v>
      </c>
      <c r="AW151" s="7" t="n">
        <v>0.7559095721927606</v>
      </c>
      <c r="AX151" s="7" t="n">
        <v>0.4664225335853696</v>
      </c>
      <c r="AY151" s="7" t="n">
        <v>0.2299932769573736</v>
      </c>
      <c r="AZ151" s="7" t="n">
        <v>0.5908563980573364</v>
      </c>
      <c r="BA151" s="7" t="n">
        <v>0.5439506583948179</v>
      </c>
      <c r="BB151" s="7" t="n">
        <v>0.6400413969857365</v>
      </c>
      <c r="BC151" s="7" t="n">
        <v>0.5235563558478781</v>
      </c>
      <c r="BD151" s="7" t="n">
        <v>0.4742163527146078</v>
      </c>
      <c r="BE151" s="7" t="n">
        <v>0.3370789649989048</v>
      </c>
      <c r="BF151" s="7" t="n">
        <v>0.520304639564975</v>
      </c>
      <c r="BG151" s="7" t="n">
        <v>0.4246275635160543</v>
      </c>
      <c r="BH151" s="7" t="n">
        <v>0.476602412375788</v>
      </c>
      <c r="BI151" s="7" t="n">
        <v>0.5590786650617975</v>
      </c>
      <c r="BJ151" s="7" t="n">
        <v>0.3538784996039419</v>
      </c>
      <c r="BK151" s="7" t="n">
        <v>0.2903005374024984</v>
      </c>
      <c r="BL151" s="7" t="n">
        <v>0.3565506729086906</v>
      </c>
      <c r="BM151" s="7" t="n">
        <v>0.564567762556054</v>
      </c>
      <c r="BN151" s="7" t="n">
        <v>0.5021046004036076</v>
      </c>
      <c r="BO151" s="7" t="n">
        <v>0.2454787941274194</v>
      </c>
      <c r="BP151" s="7" t="n">
        <v>0.5466584526603222</v>
      </c>
      <c r="BQ151" s="7" t="n">
        <v>0.494738095230044</v>
      </c>
      <c r="BR151" s="7" t="n">
        <v>0.6942317990215412</v>
      </c>
      <c r="BS151" s="7" t="n">
        <v>0.5572116583159313</v>
      </c>
      <c r="BT151" s="7" t="n">
        <v>0.6076575475094537</v>
      </c>
      <c r="BU151" s="7" t="n">
        <v>0.4874642743213319</v>
      </c>
      <c r="BV151" s="7" t="n">
        <v>0.5968914437205252</v>
      </c>
      <c r="BW151" s="7" t="n">
        <v>0.4723880641231281</v>
      </c>
      <c r="BX151" s="7" t="n">
        <v>0.3553787818930789</v>
      </c>
      <c r="BY151" s="7" t="n">
        <v>0.7382584355799815</v>
      </c>
      <c r="BZ151" s="7" t="n">
        <v>0.6558792137408637</v>
      </c>
      <c r="CA151" s="7" t="n">
        <v>0.5155021364150003</v>
      </c>
      <c r="CB151" s="7" t="n">
        <v>0.4982038066523671</v>
      </c>
      <c r="CC151" s="7" t="n">
        <v>0.7494319097464194</v>
      </c>
      <c r="CD151" s="7" t="n">
        <v>0.3819087375642908</v>
      </c>
      <c r="CE151" s="7" t="n">
        <v>0.2848400786828464</v>
      </c>
      <c r="CF151" s="7" t="n">
        <v>0.6298132011910329</v>
      </c>
      <c r="CG151" s="7" t="n">
        <v>0.4681614928257434</v>
      </c>
      <c r="CH151" s="7" t="n">
        <v>0.5922845875096786</v>
      </c>
      <c r="CI151" s="7" t="n">
        <v>0.6119006456583331</v>
      </c>
      <c r="CJ151" s="7" t="n">
        <v>0.2558556972478628</v>
      </c>
      <c r="CK151" s="7" t="n">
        <v>0.4936605051785747</v>
      </c>
      <c r="CL151" s="7" t="n">
        <v>0.4435475097876819</v>
      </c>
      <c r="CM151" s="7" t="n">
        <v>0.4986044178351021</v>
      </c>
      <c r="CN151" s="7" t="n">
        <v>0.484732460211628</v>
      </c>
      <c r="CO151" s="7" t="n">
        <v>0.2339494117237806</v>
      </c>
      <c r="CP151" s="7" t="n">
        <v>0.3867777260844003</v>
      </c>
      <c r="CQ151" s="7" t="n">
        <v>0.2906908521327496</v>
      </c>
      <c r="CR151" s="7" t="n">
        <v>0.6795086204546321</v>
      </c>
      <c r="CS151" s="7" t="n">
        <v>0.8225326772178529</v>
      </c>
      <c r="CT151" s="7" t="n">
        <v>0.3400477469094089</v>
      </c>
      <c r="CU151" s="7" t="n">
        <v>0.5032428943494103</v>
      </c>
      <c r="CV151" s="7" t="n">
        <v>0.7188571285607079</v>
      </c>
      <c r="CW151" s="7" t="n">
        <v>0.4214508644906174</v>
      </c>
      <c r="CX151" s="7" t="n">
        <v>0.8426216840371129</v>
      </c>
      <c r="CY151" s="7" t="n">
        <v>0.3605873672282554</v>
      </c>
      <c r="CZ151" s="7" t="n">
        <v>0.2278341381932195</v>
      </c>
      <c r="DA151" s="7" t="n">
        <v>0.1911798805900016</v>
      </c>
      <c r="DB151" s="7" t="n">
        <v>0.270992009295154</v>
      </c>
      <c r="DC151" s="7" t="n">
        <v>0.5402789640216779</v>
      </c>
      <c r="DD151" s="7" t="n">
        <v>0.5251448855103634</v>
      </c>
      <c r="DE151" s="7" t="n">
        <v>0.4375701417889271</v>
      </c>
      <c r="DF151" s="7" t="n">
        <v>0.1795155008295948</v>
      </c>
      <c r="DG151" s="7" t="n">
        <v>0.4291714136845699</v>
      </c>
      <c r="DH151" s="7" t="n">
        <v>0.3287346380988637</v>
      </c>
      <c r="DI151" s="7" t="n">
        <v>0.5709663971194684</v>
      </c>
      <c r="DJ151" s="7" t="n">
        <v>0.3407761926825832</v>
      </c>
      <c r="DK151" s="7" t="n">
        <v>0.199587574102456</v>
      </c>
      <c r="DL151" s="7" t="n">
        <v>0.3225135845398664</v>
      </c>
      <c r="DM151" s="7" t="n">
        <v>0.3954576013874857</v>
      </c>
      <c r="DN151" s="7" t="n">
        <v>0.5566298513259152</v>
      </c>
      <c r="DO151" s="7" t="n">
        <v>0.5679517254176614</v>
      </c>
      <c r="DP151" s="7" t="n">
        <v>0.305073840124463</v>
      </c>
      <c r="DQ151" s="7" t="n">
        <v>0.5179814639783216</v>
      </c>
      <c r="DR151" s="7" t="n">
        <v>0.3049337695555353</v>
      </c>
      <c r="DS151" s="7" t="n">
        <v>0.3510560974717521</v>
      </c>
      <c r="DT151" s="7" t="n">
        <v>0.3619787178034707</v>
      </c>
      <c r="DU151" s="7" t="n">
        <v>0.2547294981854953</v>
      </c>
      <c r="DV151" s="7" t="n">
        <v>0.5112168813945662</v>
      </c>
      <c r="DW151" s="7" t="n">
        <v>0.4543378093730633</v>
      </c>
      <c r="DX151" s="7" t="n">
        <v>0.1986544508233227</v>
      </c>
      <c r="DY151" s="7" t="n">
        <v>0.4243550471981678</v>
      </c>
      <c r="DZ151" s="7" t="n">
        <v>0.5693999555210574</v>
      </c>
      <c r="EA151" s="7" t="n">
        <v>0.475597956321166</v>
      </c>
      <c r="EB151" s="7" t="n">
        <v>0.1835176500731256</v>
      </c>
      <c r="EC151" s="7" t="n">
        <v>0.3441649777273824</v>
      </c>
      <c r="ED151" s="7" t="n">
        <v>0.5957642849533786</v>
      </c>
      <c r="EE151" s="7" t="n">
        <v>0.5925624876312368</v>
      </c>
      <c r="EF151" s="7" t="n">
        <v>0.5257459174104302</v>
      </c>
      <c r="EG151" s="7" t="n">
        <v>0.64689510222993</v>
      </c>
      <c r="EH151" s="7" t="n">
        <v>0.3411591822759155</v>
      </c>
      <c r="EI151" s="7" t="n">
        <v>0.2639017436244673</v>
      </c>
      <c r="EJ151" s="7" t="n">
        <v>0.3290964156973888</v>
      </c>
      <c r="EK151" s="7" t="n">
        <v>0.6821243203915324</v>
      </c>
      <c r="EL151" s="7" t="n">
        <v>0.2605295602236225</v>
      </c>
      <c r="EM151" s="7" t="n">
        <v>0.2843432624413152</v>
      </c>
      <c r="EN151" s="7" t="n">
        <v>0.2027605108293434</v>
      </c>
      <c r="EO151" s="7" t="n">
        <v>0.2747608872079724</v>
      </c>
      <c r="EP151" s="7" t="n">
        <v>0.3086927905764784</v>
      </c>
      <c r="EQ151" s="7" t="n">
        <v>0.4255368244236826</v>
      </c>
      <c r="ER151" s="7" t="n">
        <v>0.3695921723178295</v>
      </c>
      <c r="ES151" s="7" t="n">
        <v>0.478656132442749</v>
      </c>
      <c r="ET151" s="7" t="n">
        <v>0.3739172705199331</v>
      </c>
      <c r="EU151" s="7" t="n">
        <v>0.2813381208622991</v>
      </c>
      <c r="EV151" s="7" t="n">
        <v>1</v>
      </c>
      <c r="EW151" s="7" t="n">
        <v>0.6952888288768302</v>
      </c>
      <c r="EX151" s="7" t="n">
        <v>0.580390946477524</v>
      </c>
      <c r="EY151" s="7" t="n">
        <v>0.2842930266462117</v>
      </c>
      <c r="EZ151" s="7" t="n">
        <v>0.4390915633379791</v>
      </c>
      <c r="FA151" s="7" t="n">
        <v>0.2366699066764881</v>
      </c>
      <c r="FB151" s="7" t="n">
        <v>0.5282991516290975</v>
      </c>
      <c r="FC151" s="7" t="n">
        <v>0.3226552367741601</v>
      </c>
      <c r="FD151" s="7" t="n">
        <v>0.2748580089669868</v>
      </c>
      <c r="FE151" s="7" t="n">
        <v>0.5891323401889019</v>
      </c>
      <c r="FF151" s="7" t="n">
        <v>0.6218287181956133</v>
      </c>
      <c r="FG151" s="7" t="n">
        <v>0.3403947752711577</v>
      </c>
      <c r="FH151" s="7" t="n">
        <v>0.5375349269734913</v>
      </c>
      <c r="FI151" s="7" t="n">
        <v>0.5775796330824545</v>
      </c>
      <c r="FJ151" s="7" t="n">
        <v>0.318699217357502</v>
      </c>
      <c r="FK151" s="7" t="n">
        <v>0.3483162437371503</v>
      </c>
      <c r="FL151" s="7" t="n">
        <v>0.5316875724496013</v>
      </c>
      <c r="FM151" s="7" t="n">
        <v>0.387223972662763</v>
      </c>
      <c r="FN151" s="7" t="n">
        <v>0.6140430242990081</v>
      </c>
    </row>
    <row r="152">
      <c r="A152" s="6" t="inlineStr">
        <is>
          <t>H11057.CSI</t>
        </is>
      </c>
      <c r="B152" s="6" t="inlineStr">
        <is>
          <t>中证石化产业指数</t>
        </is>
      </c>
      <c r="C152" s="7" t="n">
        <v>0.632922760881479</v>
      </c>
      <c r="D152" s="7" t="n">
        <v>0.680040725908751</v>
      </c>
      <c r="E152" s="7" t="n">
        <v>0.5425043421627763</v>
      </c>
      <c r="F152" s="7" t="n">
        <v>0.644275858287678</v>
      </c>
      <c r="G152" s="7" t="n">
        <v>0.4001537408913947</v>
      </c>
      <c r="H152" s="7" t="n">
        <v>0.4688994567799794</v>
      </c>
      <c r="I152" s="7" t="n">
        <v>0.7826431901389945</v>
      </c>
      <c r="J152" s="7" t="n">
        <v>0.4945965732575482</v>
      </c>
      <c r="K152" s="7" t="n">
        <v>0.5058394477344025</v>
      </c>
      <c r="L152" s="7" t="n">
        <v>0.6581298803602009</v>
      </c>
      <c r="M152" s="7" t="n">
        <v>0.6442969740834984</v>
      </c>
      <c r="N152" s="7" t="n">
        <v>0.2488746539463922</v>
      </c>
      <c r="O152" s="7" t="n">
        <v>0.1170707577236968</v>
      </c>
      <c r="P152" s="7" t="n">
        <v>0.2432681185071423</v>
      </c>
      <c r="Q152" s="7" t="n">
        <v>0.2875967198747484</v>
      </c>
      <c r="R152" s="7" t="n">
        <v>0.388783758348672</v>
      </c>
      <c r="S152" s="7" t="n">
        <v>0.2104637822240426</v>
      </c>
      <c r="T152" s="7" t="n">
        <v>0.4778583646222967</v>
      </c>
      <c r="U152" s="7" t="n">
        <v>0.2607867475943046</v>
      </c>
      <c r="V152" s="7" t="n">
        <v>0.2432206117625273</v>
      </c>
      <c r="W152" s="7" t="n">
        <v>0.7690256420272235</v>
      </c>
      <c r="X152" s="7" t="n">
        <v>0.9461094556839014</v>
      </c>
      <c r="Y152" s="7" t="n">
        <v>0.400994112659163</v>
      </c>
      <c r="Z152" s="7" t="n">
        <v>0.7680079041100077</v>
      </c>
      <c r="AA152" s="7" t="n">
        <v>0.6689405141009089</v>
      </c>
      <c r="AB152" s="7" t="n">
        <v>0.4568241581811092</v>
      </c>
      <c r="AC152" s="7" t="n">
        <v>0.5959812270203617</v>
      </c>
      <c r="AD152" s="7" t="n">
        <v>0.5633665320662025</v>
      </c>
      <c r="AE152" s="7" t="n">
        <v>0.642728534850269</v>
      </c>
      <c r="AF152" s="7" t="n">
        <v>0.3690607734427021</v>
      </c>
      <c r="AG152" s="7" t="n">
        <v>0.5708651487809622</v>
      </c>
      <c r="AH152" s="7" t="n">
        <v>0.6769038182518146</v>
      </c>
      <c r="AI152" s="7" t="n">
        <v>0.6116871009114773</v>
      </c>
      <c r="AJ152" s="7" t="n">
        <v>0.478404835665419</v>
      </c>
      <c r="AK152" s="7" t="n">
        <v>0.3787934892063279</v>
      </c>
      <c r="AL152" s="7" t="n">
        <v>0.2290168654935355</v>
      </c>
      <c r="AM152" s="7" t="n">
        <v>0.2702553929141128</v>
      </c>
      <c r="AN152" s="7" t="n">
        <v>0.766040679346859</v>
      </c>
      <c r="AO152" s="7" t="n">
        <v>0.565811269154112</v>
      </c>
      <c r="AP152" s="7" t="n">
        <v>0.3520166162290459</v>
      </c>
      <c r="AQ152" s="7" t="n">
        <v>0.3139791244076522</v>
      </c>
      <c r="AR152" s="7" t="n">
        <v>0.5743673571779048</v>
      </c>
      <c r="AS152" s="7" t="n">
        <v>0.4571693919698648</v>
      </c>
      <c r="AT152" s="7" t="n">
        <v>0.4463086561716134</v>
      </c>
      <c r="AU152" s="7" t="n">
        <v>0.3548735522220239</v>
      </c>
      <c r="AV152" s="7" t="n">
        <v>0.4017695865279623</v>
      </c>
      <c r="AW152" s="7" t="n">
        <v>0.6643174365778554</v>
      </c>
      <c r="AX152" s="7" t="n">
        <v>0.5447122554528756</v>
      </c>
      <c r="AY152" s="7" t="n">
        <v>0.2274853268943582</v>
      </c>
      <c r="AZ152" s="7" t="n">
        <v>0.7675133067749192</v>
      </c>
      <c r="BA152" s="7" t="n">
        <v>0.6151332845840518</v>
      </c>
      <c r="BB152" s="7" t="n">
        <v>0.5008177490262222</v>
      </c>
      <c r="BC152" s="7" t="n">
        <v>0.5856296013911705</v>
      </c>
      <c r="BD152" s="7" t="n">
        <v>0.3129390021898142</v>
      </c>
      <c r="BE152" s="7" t="n">
        <v>0.4326710460768433</v>
      </c>
      <c r="BF152" s="7" t="n">
        <v>0.6321759885865116</v>
      </c>
      <c r="BG152" s="7" t="n">
        <v>0.4989972479432725</v>
      </c>
      <c r="BH152" s="7" t="n">
        <v>0.270255165453573</v>
      </c>
      <c r="BI152" s="7" t="n">
        <v>0.6065942427598242</v>
      </c>
      <c r="BJ152" s="7" t="n">
        <v>0.1537418063540344</v>
      </c>
      <c r="BK152" s="7" t="n">
        <v>0.05867337240919301</v>
      </c>
      <c r="BL152" s="7" t="n">
        <v>0.1586651232472668</v>
      </c>
      <c r="BM152" s="7" t="n">
        <v>0.6123385834114796</v>
      </c>
      <c r="BN152" s="7" t="n">
        <v>0.6828731921142366</v>
      </c>
      <c r="BO152" s="7" t="n">
        <v>0.0506100431713085</v>
      </c>
      <c r="BP152" s="7" t="n">
        <v>0.3300206439451808</v>
      </c>
      <c r="BQ152" s="7" t="n">
        <v>0.3176829727306843</v>
      </c>
      <c r="BR152" s="7" t="n">
        <v>0.4487276560927607</v>
      </c>
      <c r="BS152" s="7" t="n">
        <v>0.5597765858267557</v>
      </c>
      <c r="BT152" s="7" t="n">
        <v>0.6510545636064079</v>
      </c>
      <c r="BU152" s="7" t="n">
        <v>0.6001623168337877</v>
      </c>
      <c r="BV152" s="7" t="n">
        <v>0.6556178612627898</v>
      </c>
      <c r="BW152" s="7" t="n">
        <v>0.4736352039362751</v>
      </c>
      <c r="BX152" s="7" t="n">
        <v>0.1937617996617575</v>
      </c>
      <c r="BY152" s="7" t="n">
        <v>0.586170872283524</v>
      </c>
      <c r="BZ152" s="7" t="n">
        <v>0.4558570444820263</v>
      </c>
      <c r="CA152" s="7" t="n">
        <v>0.6857985465000315</v>
      </c>
      <c r="CB152" s="7" t="n">
        <v>0.4010943509387729</v>
      </c>
      <c r="CC152" s="7" t="n">
        <v>0.3962580101473495</v>
      </c>
      <c r="CD152" s="7" t="n">
        <v>0.253780004014496</v>
      </c>
      <c r="CE152" s="7" t="n">
        <v>0.317361986103898</v>
      </c>
      <c r="CF152" s="7" t="n">
        <v>0.4278047427525543</v>
      </c>
      <c r="CG152" s="7" t="n">
        <v>0.3924585981755536</v>
      </c>
      <c r="CH152" s="7" t="n">
        <v>0.5364630117697751</v>
      </c>
      <c r="CI152" s="7" t="n">
        <v>0.7675703053050986</v>
      </c>
      <c r="CJ152" s="7" t="n">
        <v>0.2455925053711077</v>
      </c>
      <c r="CK152" s="7" t="n">
        <v>0.4084443490435309</v>
      </c>
      <c r="CL152" s="7" t="n">
        <v>0.3003655216963204</v>
      </c>
      <c r="CM152" s="7" t="n">
        <v>0.3667687538261996</v>
      </c>
      <c r="CN152" s="7" t="n">
        <v>0.2873987102064208</v>
      </c>
      <c r="CO152" s="7" t="n">
        <v>0.1444144272530987</v>
      </c>
      <c r="CP152" s="7" t="n">
        <v>0.1363003798741814</v>
      </c>
      <c r="CQ152" s="7" t="n">
        <v>0.1482959068907612</v>
      </c>
      <c r="CR152" s="7" t="n">
        <v>0.5792831899921784</v>
      </c>
      <c r="CS152" s="7" t="n">
        <v>0.5818387391825642</v>
      </c>
      <c r="CT152" s="7" t="n">
        <v>0.2799829318706089</v>
      </c>
      <c r="CU152" s="7" t="n">
        <v>0.6826281875440889</v>
      </c>
      <c r="CV152" s="7" t="n">
        <v>0.3618355663941079</v>
      </c>
      <c r="CW152" s="7" t="n">
        <v>0.1825726674843757</v>
      </c>
      <c r="CX152" s="7" t="n">
        <v>0.7341729558347493</v>
      </c>
      <c r="CY152" s="7" t="n">
        <v>0.1900190451266991</v>
      </c>
      <c r="CZ152" s="7" t="n">
        <v>0.2280616851476051</v>
      </c>
      <c r="DA152" s="7" t="n">
        <v>0.2510584174759518</v>
      </c>
      <c r="DB152" s="7" t="n">
        <v>0.3186344153868245</v>
      </c>
      <c r="DC152" s="7" t="n">
        <v>0.4516226036492725</v>
      </c>
      <c r="DD152" s="7" t="n">
        <v>0.5100440014930231</v>
      </c>
      <c r="DE152" s="7" t="n">
        <v>0.2629483851579194</v>
      </c>
      <c r="DF152" s="7" t="n">
        <v>0.248629076405788</v>
      </c>
      <c r="DG152" s="7" t="n">
        <v>0.3518644038874181</v>
      </c>
      <c r="DH152" s="7" t="n">
        <v>0.3487557278082444</v>
      </c>
      <c r="DI152" s="7" t="n">
        <v>0.6496098496597009</v>
      </c>
      <c r="DJ152" s="7" t="n">
        <v>0.1696525769601114</v>
      </c>
      <c r="DK152" s="7" t="n">
        <v>0.222421698151316</v>
      </c>
      <c r="DL152" s="7" t="n">
        <v>0.3583489456918223</v>
      </c>
      <c r="DM152" s="7" t="n">
        <v>0.2224352662509595</v>
      </c>
      <c r="DN152" s="7" t="n">
        <v>0.6230210097399692</v>
      </c>
      <c r="DO152" s="7" t="n">
        <v>0.5229649260335233</v>
      </c>
      <c r="DP152" s="7" t="n">
        <v>0.04760479312495256</v>
      </c>
      <c r="DQ152" s="7" t="n">
        <v>0.4019935352376372</v>
      </c>
      <c r="DR152" s="7" t="n">
        <v>0.3457369955762305</v>
      </c>
      <c r="DS152" s="7" t="n">
        <v>0.1578621182611309</v>
      </c>
      <c r="DT152" s="7" t="n">
        <v>0.1147473525272069</v>
      </c>
      <c r="DU152" s="7" t="n">
        <v>0.3538871031542952</v>
      </c>
      <c r="DV152" s="7" t="n">
        <v>0.4492862939936974</v>
      </c>
      <c r="DW152" s="7" t="n">
        <v>0.5968758798311621</v>
      </c>
      <c r="DX152" s="7" t="n">
        <v>0.2059582176044373</v>
      </c>
      <c r="DY152" s="7" t="n">
        <v>0.3363308274050352</v>
      </c>
      <c r="DZ152" s="7" t="n">
        <v>0.3286940718058667</v>
      </c>
      <c r="EA152" s="7" t="n">
        <v>0.4888927160759011</v>
      </c>
      <c r="EB152" s="7" t="n">
        <v>0.2043956364173085</v>
      </c>
      <c r="EC152" s="7" t="n">
        <v>0.4040534412542389</v>
      </c>
      <c r="ED152" s="7" t="n">
        <v>0.7667971852470163</v>
      </c>
      <c r="EE152" s="7" t="n">
        <v>0.4866745151913627</v>
      </c>
      <c r="EF152" s="7" t="n">
        <v>0.4550211615424168</v>
      </c>
      <c r="EG152" s="7" t="n">
        <v>0.3486543231001559</v>
      </c>
      <c r="EH152" s="7" t="n">
        <v>0.2271193103501472</v>
      </c>
      <c r="EI152" s="7" t="n">
        <v>0.26603397852329</v>
      </c>
      <c r="EJ152" s="7" t="n">
        <v>0.1488404322657996</v>
      </c>
      <c r="EK152" s="7" t="n">
        <v>0.4874255060737809</v>
      </c>
      <c r="EL152" s="7" t="n">
        <v>0.2343406794088518</v>
      </c>
      <c r="EM152" s="7" t="n">
        <v>0.163416735773858</v>
      </c>
      <c r="EN152" s="7" t="n">
        <v>0.2074578873542384</v>
      </c>
      <c r="EO152" s="7" t="n">
        <v>0.2825130860458018</v>
      </c>
      <c r="EP152" s="7" t="n">
        <v>0.2867527855376047</v>
      </c>
      <c r="EQ152" s="7" t="n">
        <v>0.5041477115935769</v>
      </c>
      <c r="ER152" s="7" t="n">
        <v>0.3686977455797809</v>
      </c>
      <c r="ES152" s="7" t="n">
        <v>0.6656752542883936</v>
      </c>
      <c r="ET152" s="7" t="n">
        <v>0.1427081405988179</v>
      </c>
      <c r="EU152" s="7" t="n">
        <v>0.2850968997046784</v>
      </c>
      <c r="EV152" s="7" t="n">
        <v>0.6952888288768302</v>
      </c>
      <c r="EW152" s="7" t="n">
        <v>1</v>
      </c>
      <c r="EX152" s="7" t="n">
        <v>0.69733547013746</v>
      </c>
      <c r="EY152" s="7" t="n">
        <v>0.2849835042175855</v>
      </c>
      <c r="EZ152" s="7" t="n">
        <v>0.5268299132826364</v>
      </c>
      <c r="FA152" s="7" t="n">
        <v>0.04772755366337205</v>
      </c>
      <c r="FB152" s="7" t="n">
        <v>0.5807891878904544</v>
      </c>
      <c r="FC152" s="7" t="n">
        <v>0.1323083930463675</v>
      </c>
      <c r="FD152" s="7" t="n">
        <v>0.2850481688786618</v>
      </c>
      <c r="FE152" s="7" t="n">
        <v>0.7103124342172776</v>
      </c>
      <c r="FF152" s="7" t="n">
        <v>0.4935874353824724</v>
      </c>
      <c r="FG152" s="7" t="n">
        <v>0.1818469024870869</v>
      </c>
      <c r="FH152" s="7" t="n">
        <v>0.2429593630734718</v>
      </c>
      <c r="FI152" s="7" t="n">
        <v>0.2980490600560864</v>
      </c>
      <c r="FJ152" s="7" t="n">
        <v>0.09034161530652773</v>
      </c>
      <c r="FK152" s="7" t="n">
        <v>0.3265030247158074</v>
      </c>
      <c r="FL152" s="7" t="n">
        <v>0.4748667328054076</v>
      </c>
      <c r="FM152" s="7" t="n">
        <v>0.2251173381951733</v>
      </c>
      <c r="FN152" s="7" t="n">
        <v>0.4884680607092997</v>
      </c>
    </row>
    <row r="153">
      <c r="A153" s="6" t="inlineStr">
        <is>
          <t>H11059.CSI</t>
        </is>
      </c>
      <c r="B153" s="6" t="inlineStr">
        <is>
          <t>中证工业有色金属主题指数</t>
        </is>
      </c>
      <c r="C153" s="7" t="n">
        <v>0.7525303344102469</v>
      </c>
      <c r="D153" s="7" t="n">
        <v>0.8393615027518193</v>
      </c>
      <c r="E153" s="7" t="n">
        <v>0.3075192612272094</v>
      </c>
      <c r="F153" s="7" t="n">
        <v>0.7533270403918177</v>
      </c>
      <c r="G153" s="7" t="n">
        <v>0.2843515134599701</v>
      </c>
      <c r="H153" s="7" t="n">
        <v>0.3444750364953307</v>
      </c>
      <c r="I153" s="7" t="n">
        <v>0.9506198033769588</v>
      </c>
      <c r="J153" s="7" t="n">
        <v>0.6351288883256353</v>
      </c>
      <c r="K153" s="7" t="n">
        <v>0.3026645498888882</v>
      </c>
      <c r="L153" s="7" t="n">
        <v>0.8090375705293058</v>
      </c>
      <c r="M153" s="7" t="n">
        <v>0.8323428747034451</v>
      </c>
      <c r="N153" s="7" t="n">
        <v>0.5787726963110406</v>
      </c>
      <c r="O153" s="7" t="n">
        <v>0.3325674235032135</v>
      </c>
      <c r="P153" s="7" t="n">
        <v>0.5383150608584439</v>
      </c>
      <c r="Q153" s="7" t="n">
        <v>0.608347843428754</v>
      </c>
      <c r="R153" s="7" t="n">
        <v>0.5966939499912076</v>
      </c>
      <c r="S153" s="7" t="n">
        <v>0.5506160577594148</v>
      </c>
      <c r="T153" s="7" t="n">
        <v>0.5240790264118831</v>
      </c>
      <c r="U153" s="7" t="n">
        <v>0.5762273617534673</v>
      </c>
      <c r="V153" s="7" t="n">
        <v>0.5239757366311967</v>
      </c>
      <c r="W153" s="7" t="n">
        <v>0.9646413057450761</v>
      </c>
      <c r="X153" s="7" t="n">
        <v>0.7237237742926483</v>
      </c>
      <c r="Y153" s="7" t="n">
        <v>0.235195732322086</v>
      </c>
      <c r="Z153" s="7" t="n">
        <v>0.9646367549524605</v>
      </c>
      <c r="AA153" s="7" t="n">
        <v>0.5302106582186052</v>
      </c>
      <c r="AB153" s="7" t="n">
        <v>0.6576431147395334</v>
      </c>
      <c r="AC153" s="7" t="n">
        <v>0.7885857693496308</v>
      </c>
      <c r="AD153" s="7" t="n">
        <v>0.7953944073055842</v>
      </c>
      <c r="AE153" s="7" t="n">
        <v>0.8271095390327421</v>
      </c>
      <c r="AF153" s="7" t="n">
        <v>0.5173664045103197</v>
      </c>
      <c r="AG153" s="7" t="n">
        <v>0.7771081422550905</v>
      </c>
      <c r="AH153" s="7" t="n">
        <v>0.5388750698653831</v>
      </c>
      <c r="AI153" s="7" t="n">
        <v>0.3655018143123406</v>
      </c>
      <c r="AJ153" s="7" t="n">
        <v>0.3082083193999295</v>
      </c>
      <c r="AK153" s="7" t="n">
        <v>0.5375372204614629</v>
      </c>
      <c r="AL153" s="7" t="n">
        <v>0.4802543814185285</v>
      </c>
      <c r="AM153" s="7" t="n">
        <v>0.3629884100814927</v>
      </c>
      <c r="AN153" s="7" t="n">
        <v>0.6737899642671343</v>
      </c>
      <c r="AO153" s="7" t="n">
        <v>0.6684764041974622</v>
      </c>
      <c r="AP153" s="7" t="n">
        <v>0.5159692319734897</v>
      </c>
      <c r="AQ153" s="7" t="n">
        <v>0.5861526931223252</v>
      </c>
      <c r="AR153" s="7" t="n">
        <v>0.7817174710206874</v>
      </c>
      <c r="AS153" s="7" t="n">
        <v>0.6795545061280301</v>
      </c>
      <c r="AT153" s="7" t="n">
        <v>0.636411915953684</v>
      </c>
      <c r="AU153" s="7" t="n">
        <v>0.5328071369081357</v>
      </c>
      <c r="AV153" s="7" t="n">
        <v>0.5835262136401609</v>
      </c>
      <c r="AW153" s="7" t="n">
        <v>0.7692980060572118</v>
      </c>
      <c r="AX153" s="7" t="n">
        <v>0.7412573259640974</v>
      </c>
      <c r="AY153" s="7" t="n">
        <v>0.4702443080432943</v>
      </c>
      <c r="AZ153" s="7" t="n">
        <v>0.9709917359758213</v>
      </c>
      <c r="BA153" s="7" t="n">
        <v>0.6722558187996036</v>
      </c>
      <c r="BB153" s="7" t="n">
        <v>0.6418034256500538</v>
      </c>
      <c r="BC153" s="7" t="n">
        <v>0.449303775646346</v>
      </c>
      <c r="BD153" s="7" t="n">
        <v>0.4970394957098773</v>
      </c>
      <c r="BE153" s="7" t="n">
        <v>0.6579882481596585</v>
      </c>
      <c r="BF153" s="7" t="n">
        <v>0.7026420007756491</v>
      </c>
      <c r="BG153" s="7" t="n">
        <v>0.6952251602419253</v>
      </c>
      <c r="BH153" s="7" t="n">
        <v>0.3629881388368209</v>
      </c>
      <c r="BI153" s="7" t="n">
        <v>0.6401238206836762</v>
      </c>
      <c r="BJ153" s="7" t="n">
        <v>0.3336936694805982</v>
      </c>
      <c r="BK153" s="7" t="n">
        <v>0.262338051086851</v>
      </c>
      <c r="BL153" s="7" t="n">
        <v>0.3114341022851627</v>
      </c>
      <c r="BM153" s="7" t="n">
        <v>0.6696776997754887</v>
      </c>
      <c r="BN153" s="7" t="n">
        <v>0.6954045152895725</v>
      </c>
      <c r="BO153" s="7" t="n">
        <v>-0.1412721678787946</v>
      </c>
      <c r="BP153" s="7" t="n">
        <v>0.1578086957293237</v>
      </c>
      <c r="BQ153" s="7" t="n">
        <v>0.4622789257028958</v>
      </c>
      <c r="BR153" s="7" t="n">
        <v>0.6614619776295977</v>
      </c>
      <c r="BS153" s="7" t="n">
        <v>0.412461994924158</v>
      </c>
      <c r="BT153" s="7" t="n">
        <v>0.8099030975697971</v>
      </c>
      <c r="BU153" s="7" t="n">
        <v>0.7519595244734992</v>
      </c>
      <c r="BV153" s="7" t="n">
        <v>0.802738120940763</v>
      </c>
      <c r="BW153" s="7" t="n">
        <v>0.8197667376225021</v>
      </c>
      <c r="BX153" s="7" t="n">
        <v>0.3730647816582599</v>
      </c>
      <c r="BY153" s="7" t="n">
        <v>0.6235169703181899</v>
      </c>
      <c r="BZ153" s="7" t="n">
        <v>0.7276985238055399</v>
      </c>
      <c r="CA153" s="7" t="n">
        <v>0.8357012901539528</v>
      </c>
      <c r="CB153" s="7" t="n">
        <v>0.2822447593264084</v>
      </c>
      <c r="CC153" s="7" t="n">
        <v>0.3895072924539274</v>
      </c>
      <c r="CD153" s="7" t="n">
        <v>0.5134736101320634</v>
      </c>
      <c r="CE153" s="7" t="n">
        <v>0.5756830820559417</v>
      </c>
      <c r="CF153" s="7" t="n">
        <v>0.2699372506632418</v>
      </c>
      <c r="CG153" s="7" t="n">
        <v>0.5925640066003909</v>
      </c>
      <c r="CH153" s="7" t="n">
        <v>0.4673446041898777</v>
      </c>
      <c r="CI153" s="7" t="n">
        <v>0.9640580963947297</v>
      </c>
      <c r="CJ153" s="7" t="n">
        <v>0.5274820212083575</v>
      </c>
      <c r="CK153" s="7" t="n">
        <v>0.6173014774183238</v>
      </c>
      <c r="CL153" s="7" t="n">
        <v>0.5019263330847836</v>
      </c>
      <c r="CM153" s="7" t="n">
        <v>0.1757159291579899</v>
      </c>
      <c r="CN153" s="7" t="n">
        <v>0.4891123532944159</v>
      </c>
      <c r="CO153" s="7" t="n">
        <v>0.4278301725226924</v>
      </c>
      <c r="CP153" s="7" t="n">
        <v>0.3433840188411962</v>
      </c>
      <c r="CQ153" s="7" t="n">
        <v>0.4202987043105166</v>
      </c>
      <c r="CR153" s="7" t="n">
        <v>0.763450611561885</v>
      </c>
      <c r="CS153" s="7" t="n">
        <v>0.4238974987073397</v>
      </c>
      <c r="CT153" s="7" t="n">
        <v>0.4019731710250862</v>
      </c>
      <c r="CU153" s="7" t="n">
        <v>0.6968191008584386</v>
      </c>
      <c r="CV153" s="7" t="n">
        <v>0.3779278676366156</v>
      </c>
      <c r="CW153" s="7" t="n">
        <v>-0.006233299927245819</v>
      </c>
      <c r="CX153" s="7" t="n">
        <v>0.792530090947967</v>
      </c>
      <c r="CY153" s="7" t="n">
        <v>0.2879334528532199</v>
      </c>
      <c r="CZ153" s="7" t="n">
        <v>0.5383179640143546</v>
      </c>
      <c r="DA153" s="7" t="n">
        <v>0.4491229806754315</v>
      </c>
      <c r="DB153" s="7" t="n">
        <v>0.5679898777817758</v>
      </c>
      <c r="DC153" s="7" t="n">
        <v>0.4053260637878688</v>
      </c>
      <c r="DD153" s="7" t="n">
        <v>0.5943621684005463</v>
      </c>
      <c r="DE153" s="7" t="n">
        <v>0.4661351146734647</v>
      </c>
      <c r="DF153" s="7" t="n">
        <v>0.444946662316308</v>
      </c>
      <c r="DG153" s="7" t="n">
        <v>0.6788197503857516</v>
      </c>
      <c r="DH153" s="7" t="n">
        <v>0.524273457783037</v>
      </c>
      <c r="DI153" s="7" t="n">
        <v>0.8115838810808714</v>
      </c>
      <c r="DJ153" s="7" t="n">
        <v>0.4208287872505727</v>
      </c>
      <c r="DK153" s="7" t="n">
        <v>0.4502218603581381</v>
      </c>
      <c r="DL153" s="7" t="n">
        <v>0.5968088137727043</v>
      </c>
      <c r="DM153" s="7" t="n">
        <v>0.4494501833057057</v>
      </c>
      <c r="DN153" s="7" t="n">
        <v>0.6727306372761617</v>
      </c>
      <c r="DO153" s="7" t="n">
        <v>0.7063071172714939</v>
      </c>
      <c r="DP153" s="7" t="n">
        <v>0.2444047337010466</v>
      </c>
      <c r="DQ153" s="7" t="n">
        <v>0.5375937242921597</v>
      </c>
      <c r="DR153" s="7" t="n">
        <v>0.5793595119006875</v>
      </c>
      <c r="DS153" s="7" t="n">
        <v>0.309283999134389</v>
      </c>
      <c r="DT153" s="7" t="n">
        <v>0.3767597382150849</v>
      </c>
      <c r="DU153" s="7" t="n">
        <v>0.5949936936475317</v>
      </c>
      <c r="DV153" s="7" t="n">
        <v>0.6296569960741171</v>
      </c>
      <c r="DW153" s="7" t="n">
        <v>0.6668239629886188</v>
      </c>
      <c r="DX153" s="7" t="n">
        <v>0.4700655913729119</v>
      </c>
      <c r="DY153" s="7" t="n">
        <v>0.6376796570962527</v>
      </c>
      <c r="DZ153" s="7" t="n">
        <v>0.3682049000375878</v>
      </c>
      <c r="EA153" s="7" t="n">
        <v>0.6191608105230582</v>
      </c>
      <c r="EB153" s="7" t="n">
        <v>0.4955730259624545</v>
      </c>
      <c r="EC153" s="7" t="n">
        <v>0.6562048321542518</v>
      </c>
      <c r="ED153" s="7" t="n">
        <v>0.9605079764348721</v>
      </c>
      <c r="EE153" s="7" t="n">
        <v>0.6166007336542262</v>
      </c>
      <c r="EF153" s="7" t="n">
        <v>0.6235833003756482</v>
      </c>
      <c r="EG153" s="7" t="n">
        <v>0.4816261946496894</v>
      </c>
      <c r="EH153" s="7" t="n">
        <v>0.5204703584432591</v>
      </c>
      <c r="EI153" s="7" t="n">
        <v>0.5578498176855653</v>
      </c>
      <c r="EJ153" s="7" t="n">
        <v>0.3181633664281577</v>
      </c>
      <c r="EK153" s="7" t="n">
        <v>0.6438115991601236</v>
      </c>
      <c r="EL153" s="7" t="n">
        <v>0.5326898783068486</v>
      </c>
      <c r="EM153" s="7" t="n">
        <v>0.513348548347591</v>
      </c>
      <c r="EN153" s="7" t="n">
        <v>0.445852842320589</v>
      </c>
      <c r="EO153" s="7" t="n">
        <v>0.556949019636342</v>
      </c>
      <c r="EP153" s="7" t="n">
        <v>0.4560120023426874</v>
      </c>
      <c r="EQ153" s="7" t="n">
        <v>0.6431615302938399</v>
      </c>
      <c r="ER153" s="7" t="n">
        <v>0.6081383630213415</v>
      </c>
      <c r="ES153" s="7" t="n">
        <v>0.702294268835685</v>
      </c>
      <c r="ET153" s="7" t="n">
        <v>0.3106096473412481</v>
      </c>
      <c r="EU153" s="7" t="n">
        <v>0.564257199912432</v>
      </c>
      <c r="EV153" s="7" t="n">
        <v>0.580390946477524</v>
      </c>
      <c r="EW153" s="7" t="n">
        <v>0.69733547013746</v>
      </c>
      <c r="EX153" s="7" t="n">
        <v>1</v>
      </c>
      <c r="EY153" s="7" t="n">
        <v>0.5623748138310976</v>
      </c>
      <c r="EZ153" s="7" t="n">
        <v>0.708022884758448</v>
      </c>
      <c r="FA153" s="7" t="n">
        <v>-0.1448793993308759</v>
      </c>
      <c r="FB153" s="7" t="n">
        <v>0.5950808854631935</v>
      </c>
      <c r="FC153" s="7" t="n">
        <v>0.3079039649649813</v>
      </c>
      <c r="FD153" s="7" t="n">
        <v>0.5573335757102748</v>
      </c>
      <c r="FE153" s="7" t="n">
        <v>0.5499159903324988</v>
      </c>
      <c r="FF153" s="7" t="n">
        <v>0.6173373687139402</v>
      </c>
      <c r="FG153" s="7" t="n">
        <v>0.3478676510353247</v>
      </c>
      <c r="FH153" s="7" t="n">
        <v>0.3348640135415042</v>
      </c>
      <c r="FI153" s="7" t="n">
        <v>0.09445389989926339</v>
      </c>
      <c r="FJ153" s="7" t="n">
        <v>0.2851004541842337</v>
      </c>
      <c r="FK153" s="7" t="n">
        <v>0.5208626228804476</v>
      </c>
      <c r="FL153" s="7" t="n">
        <v>0.7065179535177869</v>
      </c>
      <c r="FM153" s="7" t="n">
        <v>0.4451165328250444</v>
      </c>
      <c r="FN153" s="7" t="n">
        <v>0.3992552903860848</v>
      </c>
    </row>
    <row r="154">
      <c r="A154" s="6" t="inlineStr">
        <is>
          <t>H30007.CSI</t>
        </is>
      </c>
      <c r="B154" s="6" t="inlineStr">
        <is>
          <t>中证芯片产业指数</t>
        </is>
      </c>
      <c r="C154" s="7" t="n">
        <v>0.7071755638660152</v>
      </c>
      <c r="D154" s="7" t="n">
        <v>0.7618347600843511</v>
      </c>
      <c r="E154" s="7" t="n">
        <v>-0.002116387374394561</v>
      </c>
      <c r="F154" s="7" t="n">
        <v>0.6455147762250658</v>
      </c>
      <c r="G154" s="7" t="n">
        <v>0.09937046748670442</v>
      </c>
      <c r="H154" s="7" t="n">
        <v>0.165621993304062</v>
      </c>
      <c r="I154" s="7" t="n">
        <v>0.5051382790571185</v>
      </c>
      <c r="J154" s="7" t="n">
        <v>0.4783961068108394</v>
      </c>
      <c r="K154" s="7" t="n">
        <v>0.01432118065612306</v>
      </c>
      <c r="L154" s="7" t="n">
        <v>0.7762603280266533</v>
      </c>
      <c r="M154" s="7" t="n">
        <v>0.7959957140925105</v>
      </c>
      <c r="N154" s="7" t="n">
        <v>0.9688050483517842</v>
      </c>
      <c r="O154" s="7" t="n">
        <v>0.2966588790790941</v>
      </c>
      <c r="P154" s="7" t="n">
        <v>0.9811402805379533</v>
      </c>
      <c r="Q154" s="7" t="n">
        <v>0.9544672798615433</v>
      </c>
      <c r="R154" s="7" t="n">
        <v>0.7462276191255373</v>
      </c>
      <c r="S154" s="7" t="n">
        <v>0.8929939573102481</v>
      </c>
      <c r="T154" s="7" t="n">
        <v>0.4877194268780145</v>
      </c>
      <c r="U154" s="7" t="n">
        <v>0.8734531018743004</v>
      </c>
      <c r="V154" s="7" t="n">
        <v>0.7921245093683009</v>
      </c>
      <c r="W154" s="7" t="n">
        <v>0.5062140229699608</v>
      </c>
      <c r="X154" s="7" t="n">
        <v>0.3491666181259797</v>
      </c>
      <c r="Y154" s="7" t="n">
        <v>0.09782139279874201</v>
      </c>
      <c r="Z154" s="7" t="n">
        <v>0.5098260933055888</v>
      </c>
      <c r="AA154" s="7" t="n">
        <v>0.09720530613026926</v>
      </c>
      <c r="AB154" s="7" t="n">
        <v>0.7104927918700634</v>
      </c>
      <c r="AC154" s="7" t="n">
        <v>0.6161100735839431</v>
      </c>
      <c r="AD154" s="7" t="n">
        <v>0.7788573098179812</v>
      </c>
      <c r="AE154" s="7" t="n">
        <v>0.7997752028081467</v>
      </c>
      <c r="AF154" s="7" t="n">
        <v>0.4394821253984972</v>
      </c>
      <c r="AG154" s="7" t="n">
        <v>0.8175940003294462</v>
      </c>
      <c r="AH154" s="7" t="n">
        <v>0.1486229250384184</v>
      </c>
      <c r="AI154" s="7" t="n">
        <v>0.01721239097731521</v>
      </c>
      <c r="AJ154" s="7" t="n">
        <v>0.1184655369737016</v>
      </c>
      <c r="AK154" s="7" t="n">
        <v>0.4090088697223909</v>
      </c>
      <c r="AL154" s="7" t="n">
        <v>0.7253104405544855</v>
      </c>
      <c r="AM154" s="7" t="n">
        <v>0.1742974121932857</v>
      </c>
      <c r="AN154" s="7" t="n">
        <v>0.3045632666925048</v>
      </c>
      <c r="AO154" s="7" t="n">
        <v>0.5028509428971287</v>
      </c>
      <c r="AP154" s="7" t="n">
        <v>0.4052250261275424</v>
      </c>
      <c r="AQ154" s="7" t="n">
        <v>0.9550239916048501</v>
      </c>
      <c r="AR154" s="7" t="n">
        <v>0.8182091720592355</v>
      </c>
      <c r="AS154" s="7" t="n">
        <v>0.8280337710216583</v>
      </c>
      <c r="AT154" s="7" t="n">
        <v>0.8000964296080394</v>
      </c>
      <c r="AU154" s="7" t="n">
        <v>0.7916657831225759</v>
      </c>
      <c r="AV154" s="7" t="n">
        <v>0.6549205300962401</v>
      </c>
      <c r="AW154" s="7" t="n">
        <v>0.4135618766602695</v>
      </c>
      <c r="AX154" s="7" t="n">
        <v>0.8123869983547186</v>
      </c>
      <c r="AY154" s="7" t="n">
        <v>0.766988467455663</v>
      </c>
      <c r="AZ154" s="7" t="n">
        <v>0.5179052589746417</v>
      </c>
      <c r="BA154" s="7" t="n">
        <v>0.5396843843680788</v>
      </c>
      <c r="BB154" s="7" t="n">
        <v>0.4481671989674491</v>
      </c>
      <c r="BC154" s="7" t="n">
        <v>0.03769727496787578</v>
      </c>
      <c r="BD154" s="7" t="n">
        <v>0.3368380664995513</v>
      </c>
      <c r="BE154" s="7" t="n">
        <v>0.8141250682927861</v>
      </c>
      <c r="BF154" s="7" t="n">
        <v>0.5139769681063364</v>
      </c>
      <c r="BG154" s="7" t="n">
        <v>0.8085771583799943</v>
      </c>
      <c r="BH154" s="7" t="n">
        <v>0.1742974665104295</v>
      </c>
      <c r="BI154" s="7" t="n">
        <v>0.4567194060120059</v>
      </c>
      <c r="BJ154" s="7" t="n">
        <v>0.4066980107853909</v>
      </c>
      <c r="BK154" s="7" t="n">
        <v>0.2199453496585017</v>
      </c>
      <c r="BL154" s="7" t="n">
        <v>0.4148719169969216</v>
      </c>
      <c r="BM154" s="7" t="n">
        <v>0.526782462192436</v>
      </c>
      <c r="BN154" s="7" t="n">
        <v>0.5268894532759872</v>
      </c>
      <c r="BO154" s="7" t="n">
        <v>-0.2213696401655175</v>
      </c>
      <c r="BP154" s="7" t="n">
        <v>0.04363430941412468</v>
      </c>
      <c r="BQ154" s="7" t="n">
        <v>0.3739220083795037</v>
      </c>
      <c r="BR154" s="7" t="n">
        <v>0.5207612757882821</v>
      </c>
      <c r="BS154" s="7" t="n">
        <v>0.1617832286427716</v>
      </c>
      <c r="BT154" s="7" t="n">
        <v>0.7879683598132876</v>
      </c>
      <c r="BU154" s="7" t="n">
        <v>0.7703422227953856</v>
      </c>
      <c r="BV154" s="7" t="n">
        <v>0.6742540519566169</v>
      </c>
      <c r="BW154" s="7" t="n">
        <v>0.6613064077917218</v>
      </c>
      <c r="BX154" s="7" t="n">
        <v>0.4235675340053591</v>
      </c>
      <c r="BY154" s="7" t="n">
        <v>0.2653075642629117</v>
      </c>
      <c r="BZ154" s="7" t="n">
        <v>0.474343308766397</v>
      </c>
      <c r="CA154" s="7" t="n">
        <v>0.5365191876587602</v>
      </c>
      <c r="CB154" s="7" t="n">
        <v>-0.01907364295951788</v>
      </c>
      <c r="CC154" s="7" t="n">
        <v>0.1084605406334177</v>
      </c>
      <c r="CD154" s="7" t="n">
        <v>0.6611471388204155</v>
      </c>
      <c r="CE154" s="7" t="n">
        <v>0.9562433375326272</v>
      </c>
      <c r="CF154" s="7" t="n">
        <v>0.09827152588716559</v>
      </c>
      <c r="CG154" s="7" t="n">
        <v>0.6650201016293701</v>
      </c>
      <c r="CH154" s="7" t="n">
        <v>0.225745357794244</v>
      </c>
      <c r="CI154" s="7" t="n">
        <v>0.5183587821107941</v>
      </c>
      <c r="CJ154" s="7" t="n">
        <v>0.8640747358615491</v>
      </c>
      <c r="CK154" s="7" t="n">
        <v>0.7418832183769031</v>
      </c>
      <c r="CL154" s="7" t="n">
        <v>0.4564171734513757</v>
      </c>
      <c r="CM154" s="7" t="n">
        <v>-0.09916335498930962</v>
      </c>
      <c r="CN154" s="7" t="n">
        <v>0.4000912695121435</v>
      </c>
      <c r="CO154" s="7" t="n">
        <v>0.6530289668668303</v>
      </c>
      <c r="CP154" s="7" t="n">
        <v>0.3335034857394616</v>
      </c>
      <c r="CQ154" s="7" t="n">
        <v>0.5579240223289822</v>
      </c>
      <c r="CR154" s="7" t="n">
        <v>0.7626494630283607</v>
      </c>
      <c r="CS154" s="7" t="n">
        <v>0.04875723248096955</v>
      </c>
      <c r="CT154" s="7" t="n">
        <v>0.4129311861014867</v>
      </c>
      <c r="CU154" s="7" t="n">
        <v>0.5318567532866624</v>
      </c>
      <c r="CV154" s="7" t="n">
        <v>0.1773053391257098</v>
      </c>
      <c r="CW154" s="7" t="n">
        <v>-0.1510099100353203</v>
      </c>
      <c r="CX154" s="7" t="n">
        <v>0.5070607855248769</v>
      </c>
      <c r="CY154" s="7" t="n">
        <v>0.3033797274155779</v>
      </c>
      <c r="CZ154" s="7" t="n">
        <v>0.8351379057261291</v>
      </c>
      <c r="DA154" s="7" t="n">
        <v>0.8093609524358512</v>
      </c>
      <c r="DB154" s="7" t="n">
        <v>0.9142161713883166</v>
      </c>
      <c r="DC154" s="7" t="n">
        <v>0.2415443580896357</v>
      </c>
      <c r="DD154" s="7" t="n">
        <v>0.4682635926231197</v>
      </c>
      <c r="DE154" s="7" t="n">
        <v>0.386129184057207</v>
      </c>
      <c r="DF154" s="7" t="n">
        <v>0.7677115271626191</v>
      </c>
      <c r="DG154" s="7" t="n">
        <v>0.8322734898295837</v>
      </c>
      <c r="DH154" s="7" t="n">
        <v>0.6635693367528767</v>
      </c>
      <c r="DI154" s="7" t="n">
        <v>0.3602969547729035</v>
      </c>
      <c r="DJ154" s="7" t="n">
        <v>0.603975820730933</v>
      </c>
      <c r="DK154" s="7" t="n">
        <v>0.7580671487606682</v>
      </c>
      <c r="DL154" s="7" t="n">
        <v>0.9193479073659248</v>
      </c>
      <c r="DM154" s="7" t="n">
        <v>0.44457844766024</v>
      </c>
      <c r="DN154" s="7" t="n">
        <v>0.5225782602090433</v>
      </c>
      <c r="DO154" s="7" t="n">
        <v>0.720360575623563</v>
      </c>
      <c r="DP154" s="7" t="n">
        <v>0.2404608375973692</v>
      </c>
      <c r="DQ154" s="7" t="n">
        <v>0.4219682252353988</v>
      </c>
      <c r="DR154" s="7" t="n">
        <v>0.9253373997757942</v>
      </c>
      <c r="DS154" s="7" t="n">
        <v>0.3632710619170628</v>
      </c>
      <c r="DT154" s="7" t="n">
        <v>0.3409779082605789</v>
      </c>
      <c r="DU154" s="7" t="n">
        <v>0.8817966005331475</v>
      </c>
      <c r="DV154" s="7" t="n">
        <v>0.734412507280459</v>
      </c>
      <c r="DW154" s="7" t="n">
        <v>0.518582903804037</v>
      </c>
      <c r="DX154" s="7" t="n">
        <v>0.8490337541149106</v>
      </c>
      <c r="DY154" s="7" t="n">
        <v>0.455054004606507</v>
      </c>
      <c r="DZ154" s="7" t="n">
        <v>0.2578441739327164</v>
      </c>
      <c r="EA154" s="7" t="n">
        <v>0.4940310070774954</v>
      </c>
      <c r="EB154" s="7" t="n">
        <v>0.9160769361137193</v>
      </c>
      <c r="EC154" s="7" t="n">
        <v>0.7999368179065045</v>
      </c>
      <c r="ED154" s="7" t="n">
        <v>0.5115074915660506</v>
      </c>
      <c r="EE154" s="7" t="n">
        <v>0.3901961492894503</v>
      </c>
      <c r="EF154" s="7" t="n">
        <v>0.5178042032587761</v>
      </c>
      <c r="EG154" s="7" t="n">
        <v>0.5419795357892393</v>
      </c>
      <c r="EH154" s="7" t="n">
        <v>0.7933440762219033</v>
      </c>
      <c r="EI154" s="7" t="n">
        <v>0.9942662521099965</v>
      </c>
      <c r="EJ154" s="7" t="n">
        <v>0.3713199623313293</v>
      </c>
      <c r="EK154" s="7" t="n">
        <v>0.5980954504810755</v>
      </c>
      <c r="EL154" s="7" t="n">
        <v>0.9423020652953243</v>
      </c>
      <c r="EM154" s="7" t="n">
        <v>0.7911638955055315</v>
      </c>
      <c r="EN154" s="7" t="n">
        <v>0.7319039232965995</v>
      </c>
      <c r="EO154" s="7" t="n">
        <v>0.9959334834855805</v>
      </c>
      <c r="EP154" s="7" t="n">
        <v>0.6260407808964457</v>
      </c>
      <c r="EQ154" s="7" t="n">
        <v>0.5810004368678346</v>
      </c>
      <c r="ER154" s="7" t="n">
        <v>0.901424784703541</v>
      </c>
      <c r="ES154" s="7" t="n">
        <v>0.519816685648227</v>
      </c>
      <c r="ET154" s="7" t="n">
        <v>0.3529155458158391</v>
      </c>
      <c r="EU154" s="7" t="n">
        <v>0.9988551402989518</v>
      </c>
      <c r="EV154" s="7" t="n">
        <v>0.2842930266462117</v>
      </c>
      <c r="EW154" s="7" t="n">
        <v>0.2849835042175855</v>
      </c>
      <c r="EX154" s="7" t="n">
        <v>0.5623748138310976</v>
      </c>
      <c r="EY154" s="7" t="n">
        <v>1</v>
      </c>
      <c r="EZ154" s="7" t="n">
        <v>0.6291950076007585</v>
      </c>
      <c r="FA154" s="7" t="n">
        <v>-0.2230738699997206</v>
      </c>
      <c r="FB154" s="7" t="n">
        <v>0.4029750057619647</v>
      </c>
      <c r="FC154" s="7" t="n">
        <v>0.367099485599281</v>
      </c>
      <c r="FD154" s="7" t="n">
        <v>0.9970231765024751</v>
      </c>
      <c r="FE154" s="7" t="n">
        <v>0.09329469152035533</v>
      </c>
      <c r="FF154" s="7" t="n">
        <v>0.3696293589925576</v>
      </c>
      <c r="FG154" s="7" t="n">
        <v>0.3990750480782714</v>
      </c>
      <c r="FH154" s="7" t="n">
        <v>0.3093218673375019</v>
      </c>
      <c r="FI154" s="7" t="n">
        <v>-0.1291287144504278</v>
      </c>
      <c r="FJ154" s="7" t="n">
        <v>0.2035887247570564</v>
      </c>
      <c r="FK154" s="7" t="n">
        <v>0.695933052259684</v>
      </c>
      <c r="FL154" s="7" t="n">
        <v>0.6370367172479495</v>
      </c>
      <c r="FM154" s="7" t="n">
        <v>0.4447321728098111</v>
      </c>
      <c r="FN154" s="7" t="n">
        <v>0.056442028012652</v>
      </c>
    </row>
    <row r="155">
      <c r="A155" s="6" t="inlineStr">
        <is>
          <t>H30015.CSI</t>
        </is>
      </c>
      <c r="B155" s="6" t="inlineStr">
        <is>
          <t>中证800汽车与零部件指数</t>
        </is>
      </c>
      <c r="C155" s="7" t="n">
        <v>0.6119730185233249</v>
      </c>
      <c r="D155" s="7" t="n">
        <v>0.6879175727612498</v>
      </c>
      <c r="E155" s="7" t="n">
        <v>0.05642535067964374</v>
      </c>
      <c r="F155" s="7" t="n">
        <v>0.5766182104415807</v>
      </c>
      <c r="G155" s="7" t="n">
        <v>0.09099850913334856</v>
      </c>
      <c r="H155" s="7" t="n">
        <v>0.3064279706457435</v>
      </c>
      <c r="I155" s="7" t="n">
        <v>0.6139132479833012</v>
      </c>
      <c r="J155" s="7" t="n">
        <v>0.6723089657239516</v>
      </c>
      <c r="K155" s="7" t="n">
        <v>0.03243918288996791</v>
      </c>
      <c r="L155" s="7" t="n">
        <v>0.6958295401230962</v>
      </c>
      <c r="M155" s="7" t="n">
        <v>0.716293744562993</v>
      </c>
      <c r="N155" s="7" t="n">
        <v>0.6221430378380997</v>
      </c>
      <c r="O155" s="7" t="n">
        <v>0.352846533872493</v>
      </c>
      <c r="P155" s="7" t="n">
        <v>0.5918995623118124</v>
      </c>
      <c r="Q155" s="7" t="n">
        <v>0.6317501717959909</v>
      </c>
      <c r="R155" s="7" t="n">
        <v>0.5637376279349647</v>
      </c>
      <c r="S155" s="7" t="n">
        <v>0.5706369141589591</v>
      </c>
      <c r="T155" s="7" t="n">
        <v>0.4145524298519154</v>
      </c>
      <c r="U155" s="7" t="n">
        <v>0.6361155095893485</v>
      </c>
      <c r="V155" s="7" t="n">
        <v>0.5577919244977722</v>
      </c>
      <c r="W155" s="7" t="n">
        <v>0.6466115940102226</v>
      </c>
      <c r="X155" s="7" t="n">
        <v>0.5489554553755204</v>
      </c>
      <c r="Y155" s="7" t="n">
        <v>0.2238869892199815</v>
      </c>
      <c r="Z155" s="7" t="n">
        <v>0.6455303355330493</v>
      </c>
      <c r="AA155" s="7" t="n">
        <v>0.2009002644779976</v>
      </c>
      <c r="AB155" s="7" t="n">
        <v>0.6158568681785028</v>
      </c>
      <c r="AC155" s="7" t="n">
        <v>0.5942634408812884</v>
      </c>
      <c r="AD155" s="7" t="n">
        <v>0.7101045290015104</v>
      </c>
      <c r="AE155" s="7" t="n">
        <v>0.7197712135986206</v>
      </c>
      <c r="AF155" s="7" t="n">
        <v>0.4814936148371354</v>
      </c>
      <c r="AG155" s="7" t="n">
        <v>0.7288767806553432</v>
      </c>
      <c r="AH155" s="7" t="n">
        <v>0.2917392378185572</v>
      </c>
      <c r="AI155" s="7" t="n">
        <v>0.1075791257949481</v>
      </c>
      <c r="AJ155" s="7" t="n">
        <v>0.3105381320763421</v>
      </c>
      <c r="AK155" s="7" t="n">
        <v>0.4652859416503389</v>
      </c>
      <c r="AL155" s="7" t="n">
        <v>0.4284481092681616</v>
      </c>
      <c r="AM155" s="7" t="n">
        <v>0.3090225584211238</v>
      </c>
      <c r="AN155" s="7" t="n">
        <v>0.5395678265694803</v>
      </c>
      <c r="AO155" s="7" t="n">
        <v>0.5064649684578932</v>
      </c>
      <c r="AP155" s="7" t="n">
        <v>0.4509235317116155</v>
      </c>
      <c r="AQ155" s="7" t="n">
        <v>0.6431920570254913</v>
      </c>
      <c r="AR155" s="7" t="n">
        <v>0.7234414684395178</v>
      </c>
      <c r="AS155" s="7" t="n">
        <v>0.6496852316922003</v>
      </c>
      <c r="AT155" s="7" t="n">
        <v>0.62901137939533</v>
      </c>
      <c r="AU155" s="7" t="n">
        <v>0.5412358282215322</v>
      </c>
      <c r="AV155" s="7" t="n">
        <v>0.5655298591960617</v>
      </c>
      <c r="AW155" s="7" t="n">
        <v>0.6121715787768293</v>
      </c>
      <c r="AX155" s="7" t="n">
        <v>0.7204808185579381</v>
      </c>
      <c r="AY155" s="7" t="n">
        <v>0.4727041215822219</v>
      </c>
      <c r="AZ155" s="7" t="n">
        <v>0.6509435617379609</v>
      </c>
      <c r="BA155" s="7" t="n">
        <v>0.5912120602051776</v>
      </c>
      <c r="BB155" s="7" t="n">
        <v>0.3836264061397994</v>
      </c>
      <c r="BC155" s="7" t="n">
        <v>0.1812653233899033</v>
      </c>
      <c r="BD155" s="7" t="n">
        <v>0.4625206730347186</v>
      </c>
      <c r="BE155" s="7" t="n">
        <v>0.6327996537923859</v>
      </c>
      <c r="BF155" s="7" t="n">
        <v>0.515099141540419</v>
      </c>
      <c r="BG155" s="7" t="n">
        <v>0.6874068892809316</v>
      </c>
      <c r="BH155" s="7" t="n">
        <v>0.3090224301723034</v>
      </c>
      <c r="BI155" s="7" t="n">
        <v>0.5251004836109241</v>
      </c>
      <c r="BJ155" s="7" t="n">
        <v>0.3782969556674171</v>
      </c>
      <c r="BK155" s="7" t="n">
        <v>0.1465522085961744</v>
      </c>
      <c r="BL155" s="7" t="n">
        <v>0.3679146937616141</v>
      </c>
      <c r="BM155" s="7" t="n">
        <v>0.6040052590020198</v>
      </c>
      <c r="BN155" s="7" t="n">
        <v>0.5917098543863623</v>
      </c>
      <c r="BO155" s="7" t="n">
        <v>-0.2948257518930297</v>
      </c>
      <c r="BP155" s="7" t="n">
        <v>0.1736533646701439</v>
      </c>
      <c r="BQ155" s="7" t="n">
        <v>0.3660954335901013</v>
      </c>
      <c r="BR155" s="7" t="n">
        <v>0.4930264535491671</v>
      </c>
      <c r="BS155" s="7" t="n">
        <v>0.1794345773154711</v>
      </c>
      <c r="BT155" s="7" t="n">
        <v>0.6932896358928355</v>
      </c>
      <c r="BU155" s="7" t="n">
        <v>0.6255701909455604</v>
      </c>
      <c r="BV155" s="7" t="n">
        <v>0.6840465708787086</v>
      </c>
      <c r="BW155" s="7" t="n">
        <v>0.6412447694538452</v>
      </c>
      <c r="BX155" s="7" t="n">
        <v>0.3730363327819336</v>
      </c>
      <c r="BY155" s="7" t="n">
        <v>0.3866884782198325</v>
      </c>
      <c r="BZ155" s="7" t="n">
        <v>0.601253155294462</v>
      </c>
      <c r="CA155" s="7" t="n">
        <v>0.5546467706986461</v>
      </c>
      <c r="CB155" s="7" t="n">
        <v>0.1711141230547132</v>
      </c>
      <c r="CC155" s="7" t="n">
        <v>0.2587793443014585</v>
      </c>
      <c r="CD155" s="7" t="n">
        <v>0.490109671102525</v>
      </c>
      <c r="CE155" s="7" t="n">
        <v>0.6359970079438477</v>
      </c>
      <c r="CF155" s="7" t="n">
        <v>0.2427060268393687</v>
      </c>
      <c r="CG155" s="7" t="n">
        <v>0.7212282034344178</v>
      </c>
      <c r="CH155" s="7" t="n">
        <v>0.4243660175325935</v>
      </c>
      <c r="CI155" s="7" t="n">
        <v>0.6467892430777381</v>
      </c>
      <c r="CJ155" s="7" t="n">
        <v>0.5574362972367862</v>
      </c>
      <c r="CK155" s="7" t="n">
        <v>0.7789952679966792</v>
      </c>
      <c r="CL155" s="7" t="n">
        <v>0.466217612942319</v>
      </c>
      <c r="CM155" s="7" t="n">
        <v>-0.07012249320180128</v>
      </c>
      <c r="CN155" s="7" t="n">
        <v>0.450831084938326</v>
      </c>
      <c r="CO155" s="7" t="n">
        <v>0.3812066569179408</v>
      </c>
      <c r="CP155" s="7" t="n">
        <v>0.2948311193231407</v>
      </c>
      <c r="CQ155" s="7" t="n">
        <v>0.3607228488631964</v>
      </c>
      <c r="CR155" s="7" t="n">
        <v>0.6824141506849172</v>
      </c>
      <c r="CS155" s="7" t="n">
        <v>0.158904330535953</v>
      </c>
      <c r="CT155" s="7" t="n">
        <v>0.4415392019571832</v>
      </c>
      <c r="CU155" s="7" t="n">
        <v>0.5934055460058693</v>
      </c>
      <c r="CV155" s="7" t="n">
        <v>0.2354194843274757</v>
      </c>
      <c r="CW155" s="7" t="n">
        <v>-0.1641734119566323</v>
      </c>
      <c r="CX155" s="7" t="n">
        <v>0.6080613209240888</v>
      </c>
      <c r="CY155" s="7" t="n">
        <v>0.3162209632716554</v>
      </c>
      <c r="CZ155" s="7" t="n">
        <v>0.5037126819074934</v>
      </c>
      <c r="DA155" s="7" t="n">
        <v>0.4917263634277765</v>
      </c>
      <c r="DB155" s="7" t="n">
        <v>0.5858080341898994</v>
      </c>
      <c r="DC155" s="7" t="n">
        <v>0.4174784328158483</v>
      </c>
      <c r="DD155" s="7" t="n">
        <v>0.453692184809399</v>
      </c>
      <c r="DE155" s="7" t="n">
        <v>0.4507852211566485</v>
      </c>
      <c r="DF155" s="7" t="n">
        <v>0.4519872505248818</v>
      </c>
      <c r="DG155" s="7" t="n">
        <v>0.659133950595106</v>
      </c>
      <c r="DH155" s="7" t="n">
        <v>0.8525230969328002</v>
      </c>
      <c r="DI155" s="7" t="n">
        <v>0.4732265277941438</v>
      </c>
      <c r="DJ155" s="7" t="n">
        <v>0.4220684091714935</v>
      </c>
      <c r="DK155" s="7" t="n">
        <v>0.4543667874750023</v>
      </c>
      <c r="DL155" s="7" t="n">
        <v>0.6195830147061268</v>
      </c>
      <c r="DM155" s="7" t="n">
        <v>0.3916569271404629</v>
      </c>
      <c r="DN155" s="7" t="n">
        <v>0.5964964682873497</v>
      </c>
      <c r="DO155" s="7" t="n">
        <v>0.7016864893051532</v>
      </c>
      <c r="DP155" s="7" t="n">
        <v>0.173005695481093</v>
      </c>
      <c r="DQ155" s="7" t="n">
        <v>0.5191852065239336</v>
      </c>
      <c r="DR155" s="7" t="n">
        <v>0.6593477847481825</v>
      </c>
      <c r="DS155" s="7" t="n">
        <v>0.348366244854332</v>
      </c>
      <c r="DT155" s="7" t="n">
        <v>0.2672296703781822</v>
      </c>
      <c r="DU155" s="7" t="n">
        <v>0.5925728853372274</v>
      </c>
      <c r="DV155" s="7" t="n">
        <v>0.594932532675932</v>
      </c>
      <c r="DW155" s="7" t="n">
        <v>0.5830600912273156</v>
      </c>
      <c r="DX155" s="7" t="n">
        <v>0.4590930314887607</v>
      </c>
      <c r="DY155" s="7" t="n">
        <v>0.6675091770256789</v>
      </c>
      <c r="DZ155" s="7" t="n">
        <v>0.3605497244294286</v>
      </c>
      <c r="EA155" s="7" t="n">
        <v>0.4614206330592666</v>
      </c>
      <c r="EB155" s="7" t="n">
        <v>0.4968594739105732</v>
      </c>
      <c r="EC155" s="7" t="n">
        <v>0.7229169946860151</v>
      </c>
      <c r="ED155" s="7" t="n">
        <v>0.6379063891925975</v>
      </c>
      <c r="EE155" s="7" t="n">
        <v>0.3258704930531744</v>
      </c>
      <c r="EF155" s="7" t="n">
        <v>0.4862886488310681</v>
      </c>
      <c r="EG155" s="7" t="n">
        <v>0.4811274590123981</v>
      </c>
      <c r="EH155" s="7" t="n">
        <v>0.5470239057454511</v>
      </c>
      <c r="EI155" s="7" t="n">
        <v>0.6220086543318912</v>
      </c>
      <c r="EJ155" s="7" t="n">
        <v>0.3263903168355716</v>
      </c>
      <c r="EK155" s="7" t="n">
        <v>0.4965805482823662</v>
      </c>
      <c r="EL155" s="7" t="n">
        <v>0.6038857837217041</v>
      </c>
      <c r="EM155" s="7" t="n">
        <v>0.5540747665283802</v>
      </c>
      <c r="EN155" s="7" t="n">
        <v>0.4201984119678917</v>
      </c>
      <c r="EO155" s="7" t="n">
        <v>0.6146583723486352</v>
      </c>
      <c r="EP155" s="7" t="n">
        <v>0.7613368555761092</v>
      </c>
      <c r="EQ155" s="7" t="n">
        <v>0.5433522751586782</v>
      </c>
      <c r="ER155" s="7" t="n">
        <v>0.7048016600548812</v>
      </c>
      <c r="ES155" s="7" t="n">
        <v>0.5739079806548837</v>
      </c>
      <c r="ET155" s="7" t="n">
        <v>0.3665303246003352</v>
      </c>
      <c r="EU155" s="7" t="n">
        <v>0.6312145906042811</v>
      </c>
      <c r="EV155" s="7" t="n">
        <v>0.4390915633379791</v>
      </c>
      <c r="EW155" s="7" t="n">
        <v>0.5268299132826364</v>
      </c>
      <c r="EX155" s="7" t="n">
        <v>0.708022884758448</v>
      </c>
      <c r="EY155" s="7" t="n">
        <v>0.6291950076007585</v>
      </c>
      <c r="EZ155" s="7" t="n">
        <v>1</v>
      </c>
      <c r="FA155" s="7" t="n">
        <v>-0.297806669859085</v>
      </c>
      <c r="FB155" s="7" t="n">
        <v>0.4672329687252625</v>
      </c>
      <c r="FC155" s="7" t="n">
        <v>0.2942300924946174</v>
      </c>
      <c r="FD155" s="7" t="n">
        <v>0.6258942307285728</v>
      </c>
      <c r="FE155" s="7" t="n">
        <v>0.2628789748369827</v>
      </c>
      <c r="FF155" s="7" t="n">
        <v>0.3240086540502153</v>
      </c>
      <c r="FG155" s="7" t="n">
        <v>0.3705311291272744</v>
      </c>
      <c r="FH155" s="7" t="n">
        <v>0.2653553864194751</v>
      </c>
      <c r="FI155" s="7" t="n">
        <v>-0.1099385432720977</v>
      </c>
      <c r="FJ155" s="7" t="n">
        <v>0.1812649150913709</v>
      </c>
      <c r="FK155" s="7" t="n">
        <v>0.7601100634935932</v>
      </c>
      <c r="FL155" s="7" t="n">
        <v>0.5967692632466874</v>
      </c>
      <c r="FM155" s="7" t="n">
        <v>0.388570375135638</v>
      </c>
      <c r="FN155" s="7" t="n">
        <v>0.1085140622919443</v>
      </c>
    </row>
    <row r="156">
      <c r="A156" s="6" t="inlineStr">
        <is>
          <t>H30022.CSI</t>
        </is>
      </c>
      <c r="B156" s="6" t="inlineStr">
        <is>
          <t>中证800银行指数</t>
        </is>
      </c>
      <c r="C156" s="7" t="n">
        <v>0.1412492114230577</v>
      </c>
      <c r="D156" s="7" t="n">
        <v>0.04190589798793109</v>
      </c>
      <c r="E156" s="7" t="n">
        <v>0.6343056132812015</v>
      </c>
      <c r="F156" s="7" t="n">
        <v>0.2215937870235465</v>
      </c>
      <c r="G156" s="7" t="n">
        <v>0.7282357064813362</v>
      </c>
      <c r="H156" s="7" t="n">
        <v>0.03693156473792406</v>
      </c>
      <c r="I156" s="7" t="n">
        <v>0.0006009334802058358</v>
      </c>
      <c r="J156" s="7" t="n">
        <v>-0.1147109597001559</v>
      </c>
      <c r="K156" s="7" t="n">
        <v>0.5615676914905874</v>
      </c>
      <c r="L156" s="7" t="n">
        <v>0.01081186389064332</v>
      </c>
      <c r="M156" s="7" t="n">
        <v>-0.0685188782949064</v>
      </c>
      <c r="N156" s="7" t="n">
        <v>-0.2714091590009458</v>
      </c>
      <c r="O156" s="7" t="n">
        <v>-0.08238372168325442</v>
      </c>
      <c r="P156" s="7" t="n">
        <v>-0.2738786396048581</v>
      </c>
      <c r="Q156" s="7" t="n">
        <v>-0.2733662333884426</v>
      </c>
      <c r="R156" s="7" t="n">
        <v>-0.2408128067973088</v>
      </c>
      <c r="S156" s="7" t="n">
        <v>-0.2364334384451756</v>
      </c>
      <c r="T156" s="7" t="n">
        <v>-0.2011098458812768</v>
      </c>
      <c r="U156" s="7" t="n">
        <v>-0.2775275236860397</v>
      </c>
      <c r="V156" s="7" t="n">
        <v>-0.2279953811299344</v>
      </c>
      <c r="W156" s="7" t="n">
        <v>-0.08559804472782936</v>
      </c>
      <c r="X156" s="7" t="n">
        <v>-0.05968822980449884</v>
      </c>
      <c r="Y156" s="7" t="n">
        <v>0.06236451275162906</v>
      </c>
      <c r="Z156" s="7" t="n">
        <v>-0.09392597142634874</v>
      </c>
      <c r="AA156" s="7" t="n">
        <v>0.5273134499239239</v>
      </c>
      <c r="AB156" s="7" t="n">
        <v>-0.1468969141428678</v>
      </c>
      <c r="AC156" s="7" t="n">
        <v>-0.0009514918234135573</v>
      </c>
      <c r="AD156" s="7" t="n">
        <v>-0.207942519277918</v>
      </c>
      <c r="AE156" s="7" t="n">
        <v>-0.06546778843338934</v>
      </c>
      <c r="AF156" s="7" t="n">
        <v>-0.07014887926199133</v>
      </c>
      <c r="AG156" s="7" t="n">
        <v>-0.1739433551682308</v>
      </c>
      <c r="AH156" s="7" t="n">
        <v>0.4576462988000167</v>
      </c>
      <c r="AI156" s="7" t="n">
        <v>0.3871643736227396</v>
      </c>
      <c r="AJ156" s="7" t="n">
        <v>0.03033844662706356</v>
      </c>
      <c r="AK156" s="7" t="n">
        <v>-0.05995757555374488</v>
      </c>
      <c r="AL156" s="7" t="n">
        <v>-0.06161468212941512</v>
      </c>
      <c r="AM156" s="7" t="n">
        <v>-0.1642130789413669</v>
      </c>
      <c r="AN156" s="7" t="n">
        <v>-0.06330069935918628</v>
      </c>
      <c r="AO156" s="7" t="n">
        <v>-0.1759678425467003</v>
      </c>
      <c r="AP156" s="7" t="n">
        <v>-0.05167053566808692</v>
      </c>
      <c r="AQ156" s="7" t="n">
        <v>-0.2249378673646814</v>
      </c>
      <c r="AR156" s="7" t="n">
        <v>-0.185006372272387</v>
      </c>
      <c r="AS156" s="7" t="n">
        <v>-0.2176497835497297</v>
      </c>
      <c r="AT156" s="7" t="n">
        <v>-0.2062845736265932</v>
      </c>
      <c r="AU156" s="7" t="n">
        <v>-0.1773739077429872</v>
      </c>
      <c r="AV156" s="7" t="n">
        <v>-0.1286556013217325</v>
      </c>
      <c r="AW156" s="7" t="n">
        <v>-0.04521583882451065</v>
      </c>
      <c r="AX156" s="7" t="n">
        <v>-0.1798608747166522</v>
      </c>
      <c r="AY156" s="7" t="n">
        <v>-0.08191528471892016</v>
      </c>
      <c r="AZ156" s="7" t="n">
        <v>-0.09100030514377933</v>
      </c>
      <c r="BA156" s="7" t="n">
        <v>0.02604700634370895</v>
      </c>
      <c r="BB156" s="7" t="n">
        <v>-0.01731347871763561</v>
      </c>
      <c r="BC156" s="7" t="n">
        <v>0.2870818022268743</v>
      </c>
      <c r="BD156" s="7" t="n">
        <v>-0.08996369513331946</v>
      </c>
      <c r="BE156" s="7" t="n">
        <v>-0.2135547877879204</v>
      </c>
      <c r="BF156" s="7" t="n">
        <v>-0.1797241433564028</v>
      </c>
      <c r="BG156" s="7" t="n">
        <v>-0.1769248905049324</v>
      </c>
      <c r="BH156" s="7" t="n">
        <v>-0.1642131538899803</v>
      </c>
      <c r="BI156" s="7" t="n">
        <v>0.1008652408100099</v>
      </c>
      <c r="BJ156" s="7" t="n">
        <v>-0.0910765569638078</v>
      </c>
      <c r="BK156" s="7" t="n">
        <v>0.01821746291931311</v>
      </c>
      <c r="BL156" s="7" t="n">
        <v>-0.1337962028223746</v>
      </c>
      <c r="BM156" s="7" t="n">
        <v>0.03532181163342013</v>
      </c>
      <c r="BN156" s="7" t="n">
        <v>-0.1682211401804596</v>
      </c>
      <c r="BO156" s="7" t="n">
        <v>0.999790272989177</v>
      </c>
      <c r="BP156" s="7" t="n">
        <v>0.05326309126975439</v>
      </c>
      <c r="BQ156" s="7" t="n">
        <v>-0.05754024140472369</v>
      </c>
      <c r="BR156" s="7" t="n">
        <v>-0.03021701521563237</v>
      </c>
      <c r="BS156" s="7" t="n">
        <v>0.1448323655532689</v>
      </c>
      <c r="BT156" s="7" t="n">
        <v>-0.01189515657274274</v>
      </c>
      <c r="BU156" s="7" t="n">
        <v>0.002906081684101203</v>
      </c>
      <c r="BV156" s="7" t="n">
        <v>-0.02003627906984445</v>
      </c>
      <c r="BW156" s="7" t="n">
        <v>-0.1171523658880365</v>
      </c>
      <c r="BX156" s="7" t="n">
        <v>-0.1268442236073518</v>
      </c>
      <c r="BY156" s="7" t="n">
        <v>0.09322921573889201</v>
      </c>
      <c r="BZ156" s="7" t="n">
        <v>-0.07560598393103359</v>
      </c>
      <c r="CA156" s="7" t="n">
        <v>-0.09857271094701392</v>
      </c>
      <c r="CB156" s="7" t="n">
        <v>0.09674235486899095</v>
      </c>
      <c r="CC156" s="7" t="n">
        <v>0.1444005014456885</v>
      </c>
      <c r="CD156" s="7" t="n">
        <v>-0.1541761739189653</v>
      </c>
      <c r="CE156" s="7" t="n">
        <v>-0.2107487115535324</v>
      </c>
      <c r="CF156" s="7" t="n">
        <v>0.05215616727737455</v>
      </c>
      <c r="CG156" s="7" t="n">
        <v>-0.196573841107544</v>
      </c>
      <c r="CH156" s="7" t="n">
        <v>-0.0076443952534792</v>
      </c>
      <c r="CI156" s="7" t="n">
        <v>-0.09052697894273622</v>
      </c>
      <c r="CJ156" s="7" t="n">
        <v>-0.1590826597975105</v>
      </c>
      <c r="CK156" s="7" t="n">
        <v>-0.1706231362225056</v>
      </c>
      <c r="CL156" s="7" t="n">
        <v>-0.05898661878547231</v>
      </c>
      <c r="CM156" s="7" t="n">
        <v>0.8010159015922358</v>
      </c>
      <c r="CN156" s="7" t="n">
        <v>-0.05014588649349065</v>
      </c>
      <c r="CO156" s="7" t="n">
        <v>-0.1345523107318878</v>
      </c>
      <c r="CP156" s="7" t="n">
        <v>0.05499255637876477</v>
      </c>
      <c r="CQ156" s="7" t="n">
        <v>-0.1612302710677425</v>
      </c>
      <c r="CR156" s="7" t="n">
        <v>-0.08316160124744229</v>
      </c>
      <c r="CS156" s="7" t="n">
        <v>0.5203989091528755</v>
      </c>
      <c r="CT156" s="7" t="n">
        <v>-0.1467856175588097</v>
      </c>
      <c r="CU156" s="7" t="n">
        <v>-0.1661519593801873</v>
      </c>
      <c r="CV156" s="7" t="n">
        <v>0.03135643209728383</v>
      </c>
      <c r="CW156" s="7" t="n">
        <v>0.9401051110791852</v>
      </c>
      <c r="CX156" s="7" t="n">
        <v>0.02973958361082002</v>
      </c>
      <c r="CY156" s="7" t="n">
        <v>-0.04130805825045378</v>
      </c>
      <c r="CZ156" s="7" t="n">
        <v>-0.1427154681130745</v>
      </c>
      <c r="DA156" s="7" t="n">
        <v>-0.1247398362000015</v>
      </c>
      <c r="DB156" s="7" t="n">
        <v>-0.164577195082171</v>
      </c>
      <c r="DC156" s="7" t="n">
        <v>-0.0429206031971843</v>
      </c>
      <c r="DD156" s="7" t="n">
        <v>-0.1890715865771633</v>
      </c>
      <c r="DE156" s="7" t="n">
        <v>-0.09063368105683658</v>
      </c>
      <c r="DF156" s="7" t="n">
        <v>-0.1149365567764207</v>
      </c>
      <c r="DG156" s="7" t="n">
        <v>-0.2200034761985223</v>
      </c>
      <c r="DH156" s="7" t="n">
        <v>-0.3070023431045356</v>
      </c>
      <c r="DI156" s="7" t="n">
        <v>-0.02331941131590086</v>
      </c>
      <c r="DJ156" s="7" t="n">
        <v>-0.1972934675731464</v>
      </c>
      <c r="DK156" s="7" t="n">
        <v>-0.07597453520054995</v>
      </c>
      <c r="DL156" s="7" t="n">
        <v>-0.1841584442375222</v>
      </c>
      <c r="DM156" s="7" t="n">
        <v>-0.04825927712623422</v>
      </c>
      <c r="DN156" s="7" t="n">
        <v>0.05509388305226234</v>
      </c>
      <c r="DO156" s="7" t="n">
        <v>-0.2038871158404491</v>
      </c>
      <c r="DP156" s="7" t="n">
        <v>0.008874961272803869</v>
      </c>
      <c r="DQ156" s="7" t="n">
        <v>-0.09366951076298635</v>
      </c>
      <c r="DR156" s="7" t="n">
        <v>-0.2131662880875294</v>
      </c>
      <c r="DS156" s="7" t="n">
        <v>-0.05100404142493084</v>
      </c>
      <c r="DT156" s="7" t="n">
        <v>0.01896465684671126</v>
      </c>
      <c r="DU156" s="7" t="n">
        <v>-0.2260274484428863</v>
      </c>
      <c r="DV156" s="7" t="n">
        <v>-0.06658856405373992</v>
      </c>
      <c r="DW156" s="7" t="n">
        <v>-0.2503302995421571</v>
      </c>
      <c r="DX156" s="7" t="n">
        <v>-0.2505436029556203</v>
      </c>
      <c r="DY156" s="7" t="n">
        <v>-0.3236462213057252</v>
      </c>
      <c r="DZ156" s="7" t="n">
        <v>-0.1238109672648316</v>
      </c>
      <c r="EA156" s="7" t="n">
        <v>-0.1858982644559951</v>
      </c>
      <c r="EB156" s="7" t="n">
        <v>-0.2469670582238664</v>
      </c>
      <c r="EC156" s="7" t="n">
        <v>-0.3502774048518505</v>
      </c>
      <c r="ED156" s="7" t="n">
        <v>-0.08660738896095714</v>
      </c>
      <c r="EE156" s="7" t="n">
        <v>0.01822443728878918</v>
      </c>
      <c r="EF156" s="7" t="n">
        <v>-0.1603671533682414</v>
      </c>
      <c r="EG156" s="7" t="n">
        <v>-0.06977169236527553</v>
      </c>
      <c r="EH156" s="7" t="n">
        <v>-0.2041696868262995</v>
      </c>
      <c r="EI156" s="7" t="n">
        <v>-0.223252757873495</v>
      </c>
      <c r="EJ156" s="7" t="n">
        <v>-0.1115431210036843</v>
      </c>
      <c r="EK156" s="7" t="n">
        <v>0.1304975754254149</v>
      </c>
      <c r="EL156" s="7" t="n">
        <v>-0.2474534589037472</v>
      </c>
      <c r="EM156" s="7" t="n">
        <v>-0.1726033698447972</v>
      </c>
      <c r="EN156" s="7" t="n">
        <v>-0.09372309219371884</v>
      </c>
      <c r="EO156" s="7" t="n">
        <v>-0.2065847040595664</v>
      </c>
      <c r="EP156" s="7" t="n">
        <v>-0.2705699993700252</v>
      </c>
      <c r="EQ156" s="7" t="n">
        <v>-0.2810218650052717</v>
      </c>
      <c r="ER156" s="7" t="n">
        <v>-0.1948920746136341</v>
      </c>
      <c r="ES156" s="7" t="n">
        <v>-0.1836902860105233</v>
      </c>
      <c r="ET156" s="7" t="n">
        <v>-0.06775312197641133</v>
      </c>
      <c r="EU156" s="7" t="n">
        <v>-0.2263989587125541</v>
      </c>
      <c r="EV156" s="7" t="n">
        <v>0.2366699066764881</v>
      </c>
      <c r="EW156" s="7" t="n">
        <v>0.04772755366337205</v>
      </c>
      <c r="EX156" s="7" t="n">
        <v>-0.1448793993308759</v>
      </c>
      <c r="EY156" s="7" t="n">
        <v>-0.2230738699997206</v>
      </c>
      <c r="EZ156" s="7" t="n">
        <v>-0.297806669859085</v>
      </c>
      <c r="FA156" s="7" t="n">
        <v>1</v>
      </c>
      <c r="FB156" s="7" t="n">
        <v>0.1288695500972232</v>
      </c>
      <c r="FC156" s="7" t="n">
        <v>-0.1009585777731936</v>
      </c>
      <c r="FD156" s="7" t="n">
        <v>-0.2363990338995172</v>
      </c>
      <c r="FE156" s="7" t="n">
        <v>0.1647584498674077</v>
      </c>
      <c r="FF156" s="7" t="n">
        <v>0.02674161136398276</v>
      </c>
      <c r="FG156" s="7" t="n">
        <v>-0.1392920019930329</v>
      </c>
      <c r="FH156" s="7" t="n">
        <v>0.01413904185531742</v>
      </c>
      <c r="FI156" s="7" t="n">
        <v>0.8355728967239633</v>
      </c>
      <c r="FJ156" s="7" t="n">
        <v>0.01298047181074416</v>
      </c>
      <c r="FK156" s="7" t="n">
        <v>-0.3027425372914397</v>
      </c>
      <c r="FL156" s="7" t="n">
        <v>-0.1682184819759718</v>
      </c>
      <c r="FM156" s="7" t="n">
        <v>-0.06020259947936323</v>
      </c>
      <c r="FN156" s="7" t="n">
        <v>0.5830624046865918</v>
      </c>
    </row>
    <row r="157">
      <c r="A157" s="6" t="inlineStr">
        <is>
          <t>H30035.CSI</t>
        </is>
      </c>
      <c r="B157" s="6" t="inlineStr">
        <is>
          <t>沪深300非银行金融指数</t>
        </is>
      </c>
      <c r="C157" s="7" t="n">
        <v>0.689882545127108</v>
      </c>
      <c r="D157" s="7" t="n">
        <v>0.7505407745213407</v>
      </c>
      <c r="E157" s="7" t="n">
        <v>0.3814724473961208</v>
      </c>
      <c r="F157" s="7" t="n">
        <v>0.8473475684002206</v>
      </c>
      <c r="G157" s="7" t="n">
        <v>0.7643988120819757</v>
      </c>
      <c r="H157" s="7" t="n">
        <v>0.4890514396269798</v>
      </c>
      <c r="I157" s="7" t="n">
        <v>0.5676786574481875</v>
      </c>
      <c r="J157" s="7" t="n">
        <v>0.5869412373385567</v>
      </c>
      <c r="K157" s="7" t="n">
        <v>0.3347251014732771</v>
      </c>
      <c r="L157" s="7" t="n">
        <v>0.7584600359219789</v>
      </c>
      <c r="M157" s="7" t="n">
        <v>0.7104320661160439</v>
      </c>
      <c r="N157" s="7" t="n">
        <v>0.4060527897351202</v>
      </c>
      <c r="O157" s="7" t="n">
        <v>0.3148309715912456</v>
      </c>
      <c r="P157" s="7" t="n">
        <v>0.3649879763129339</v>
      </c>
      <c r="Q157" s="7" t="n">
        <v>0.4427485238650333</v>
      </c>
      <c r="R157" s="7" t="n">
        <v>0.3768397816716144</v>
      </c>
      <c r="S157" s="7" t="n">
        <v>0.3877178840427366</v>
      </c>
      <c r="T157" s="7" t="n">
        <v>0.4200601138042196</v>
      </c>
      <c r="U157" s="7" t="n">
        <v>0.3795437139138202</v>
      </c>
      <c r="V157" s="7" t="n">
        <v>0.4172909275031061</v>
      </c>
      <c r="W157" s="7" t="n">
        <v>0.6083896913410169</v>
      </c>
      <c r="X157" s="7" t="n">
        <v>0.5686426520194878</v>
      </c>
      <c r="Y157" s="7" t="n">
        <v>0.4456850131412392</v>
      </c>
      <c r="Z157" s="7" t="n">
        <v>0.6126908905951701</v>
      </c>
      <c r="AA157" s="7" t="n">
        <v>0.4553701944417947</v>
      </c>
      <c r="AB157" s="7" t="n">
        <v>0.4948124544674728</v>
      </c>
      <c r="AC157" s="7" t="n">
        <v>0.6148577451922653</v>
      </c>
      <c r="AD157" s="7" t="n">
        <v>0.5929158896271828</v>
      </c>
      <c r="AE157" s="7" t="n">
        <v>0.7214475967792207</v>
      </c>
      <c r="AF157" s="7" t="n">
        <v>0.520149499120649</v>
      </c>
      <c r="AG157" s="7" t="n">
        <v>0.6651486456648076</v>
      </c>
      <c r="AH157" s="7" t="n">
        <v>0.5339456432682972</v>
      </c>
      <c r="AI157" s="7" t="n">
        <v>0.1952965652166072</v>
      </c>
      <c r="AJ157" s="7" t="n">
        <v>0.4706162747457646</v>
      </c>
      <c r="AK157" s="7" t="n">
        <v>0.5246919336487763</v>
      </c>
      <c r="AL157" s="7" t="n">
        <v>0.4053206908979508</v>
      </c>
      <c r="AM157" s="7" t="n">
        <v>0.2692813926265442</v>
      </c>
      <c r="AN157" s="7" t="n">
        <v>0.6407057303094723</v>
      </c>
      <c r="AO157" s="7" t="n">
        <v>0.4766407048313672</v>
      </c>
      <c r="AP157" s="7" t="n">
        <v>0.4996286151125376</v>
      </c>
      <c r="AQ157" s="7" t="n">
        <v>0.4482150057886854</v>
      </c>
      <c r="AR157" s="7" t="n">
        <v>0.6264168848552387</v>
      </c>
      <c r="AS157" s="7" t="n">
        <v>0.5615696748988664</v>
      </c>
      <c r="AT157" s="7" t="n">
        <v>0.5553580636881977</v>
      </c>
      <c r="AU157" s="7" t="n">
        <v>0.4913660953838183</v>
      </c>
      <c r="AV157" s="7" t="n">
        <v>0.4616797097830029</v>
      </c>
      <c r="AW157" s="7" t="n">
        <v>0.6646768780545993</v>
      </c>
      <c r="AX157" s="7" t="n">
        <v>0.6325535501015054</v>
      </c>
      <c r="AY157" s="7" t="n">
        <v>0.3839674892403298</v>
      </c>
      <c r="AZ157" s="7" t="n">
        <v>0.6139529592219469</v>
      </c>
      <c r="BA157" s="7" t="n">
        <v>0.9178719017109341</v>
      </c>
      <c r="BB157" s="7" t="n">
        <v>0.4826644420808876</v>
      </c>
      <c r="BC157" s="7" t="n">
        <v>0.2213631683007448</v>
      </c>
      <c r="BD157" s="7" t="n">
        <v>0.4378546737378584</v>
      </c>
      <c r="BE157" s="7" t="n">
        <v>0.5542056350424812</v>
      </c>
      <c r="BF157" s="7" t="n">
        <v>0.4869781332003348</v>
      </c>
      <c r="BG157" s="7" t="n">
        <v>0.616629584517149</v>
      </c>
      <c r="BH157" s="7" t="n">
        <v>0.2692813980036139</v>
      </c>
      <c r="BI157" s="7" t="n">
        <v>0.9892030890153115</v>
      </c>
      <c r="BJ157" s="7" t="n">
        <v>0.2884655839701863</v>
      </c>
      <c r="BK157" s="7" t="n">
        <v>0.2220408513724703</v>
      </c>
      <c r="BL157" s="7" t="n">
        <v>0.2712336464073062</v>
      </c>
      <c r="BM157" s="7" t="n">
        <v>0.909661783553579</v>
      </c>
      <c r="BN157" s="7" t="n">
        <v>0.4922660464701614</v>
      </c>
      <c r="BO157" s="7" t="n">
        <v>0.1304029367187969</v>
      </c>
      <c r="BP157" s="7" t="n">
        <v>0.3705817243478248</v>
      </c>
      <c r="BQ157" s="7" t="n">
        <v>0.509280415106978</v>
      </c>
      <c r="BR157" s="7" t="n">
        <v>0.4560815599798004</v>
      </c>
      <c r="BS157" s="7" t="n">
        <v>0.2570904173909908</v>
      </c>
      <c r="BT157" s="7" t="n">
        <v>0.7399694041186289</v>
      </c>
      <c r="BU157" s="7" t="n">
        <v>0.6824986759976004</v>
      </c>
      <c r="BV157" s="7" t="n">
        <v>0.7827580496038118</v>
      </c>
      <c r="BW157" s="7" t="n">
        <v>0.5096535977466234</v>
      </c>
      <c r="BX157" s="7" t="n">
        <v>0.3480454829344192</v>
      </c>
      <c r="BY157" s="7" t="n">
        <v>0.4199199576535625</v>
      </c>
      <c r="BZ157" s="7" t="n">
        <v>0.4990669248300439</v>
      </c>
      <c r="CA157" s="7" t="n">
        <v>0.5501910295535827</v>
      </c>
      <c r="CB157" s="7" t="n">
        <v>0.1897089953093621</v>
      </c>
      <c r="CC157" s="7" t="n">
        <v>0.3555128901436737</v>
      </c>
      <c r="CD157" s="7" t="n">
        <v>0.3971999644861509</v>
      </c>
      <c r="CE157" s="7" t="n">
        <v>0.4424260863790785</v>
      </c>
      <c r="CF157" s="7" t="n">
        <v>0.4367732096083676</v>
      </c>
      <c r="CG157" s="7" t="n">
        <v>0.463287767096885</v>
      </c>
      <c r="CH157" s="7" t="n">
        <v>0.5111004043448286</v>
      </c>
      <c r="CI157" s="7" t="n">
        <v>0.6114473686893922</v>
      </c>
      <c r="CJ157" s="7" t="n">
        <v>0.4039582317955868</v>
      </c>
      <c r="CK157" s="7" t="n">
        <v>0.4848162420578512</v>
      </c>
      <c r="CL157" s="7" t="n">
        <v>0.4958531763115461</v>
      </c>
      <c r="CM157" s="7" t="n">
        <v>0.3112879909830535</v>
      </c>
      <c r="CN157" s="7" t="n">
        <v>0.4595045663362021</v>
      </c>
      <c r="CO157" s="7" t="n">
        <v>0.3237524776846718</v>
      </c>
      <c r="CP157" s="7" t="n">
        <v>0.3818347646124201</v>
      </c>
      <c r="CQ157" s="7" t="n">
        <v>0.2756799545126594</v>
      </c>
      <c r="CR157" s="7" t="n">
        <v>0.6478427845628086</v>
      </c>
      <c r="CS157" s="7" t="n">
        <v>0.466192320667441</v>
      </c>
      <c r="CT157" s="7" t="n">
        <v>0.4514107707715472</v>
      </c>
      <c r="CU157" s="7" t="n">
        <v>0.4934930687233178</v>
      </c>
      <c r="CV157" s="7" t="n">
        <v>0.3520180236101508</v>
      </c>
      <c r="CW157" s="7" t="n">
        <v>0.2032825212387693</v>
      </c>
      <c r="CX157" s="7" t="n">
        <v>0.6493789135589462</v>
      </c>
      <c r="CY157" s="7" t="n">
        <v>0.2851994623223228</v>
      </c>
      <c r="CZ157" s="7" t="n">
        <v>0.3782269351698569</v>
      </c>
      <c r="DA157" s="7" t="n">
        <v>0.3821885681969214</v>
      </c>
      <c r="DB157" s="7" t="n">
        <v>0.4825883895258528</v>
      </c>
      <c r="DC157" s="7" t="n">
        <v>0.4967196775751621</v>
      </c>
      <c r="DD157" s="7" t="n">
        <v>0.4527180461086531</v>
      </c>
      <c r="DE157" s="7" t="n">
        <v>0.4005376875571337</v>
      </c>
      <c r="DF157" s="7" t="n">
        <v>0.3783375164828925</v>
      </c>
      <c r="DG157" s="7" t="n">
        <v>0.5208600198418082</v>
      </c>
      <c r="DH157" s="7" t="n">
        <v>0.3365127205405546</v>
      </c>
      <c r="DI157" s="7" t="n">
        <v>0.5148954164334147</v>
      </c>
      <c r="DJ157" s="7" t="n">
        <v>0.3014574108707569</v>
      </c>
      <c r="DK157" s="7" t="n">
        <v>0.3865448148943087</v>
      </c>
      <c r="DL157" s="7" t="n">
        <v>0.4781542418917166</v>
      </c>
      <c r="DM157" s="7" t="n">
        <v>0.3583813291956063</v>
      </c>
      <c r="DN157" s="7" t="n">
        <v>0.921670708375346</v>
      </c>
      <c r="DO157" s="7" t="n">
        <v>0.640997707807019</v>
      </c>
      <c r="DP157" s="7" t="n">
        <v>0.2216951611841741</v>
      </c>
      <c r="DQ157" s="7" t="n">
        <v>0.5387137274354177</v>
      </c>
      <c r="DR157" s="7" t="n">
        <v>0.4353675739497632</v>
      </c>
      <c r="DS157" s="7" t="n">
        <v>0.2981958816563808</v>
      </c>
      <c r="DT157" s="7" t="n">
        <v>0.3197167953387315</v>
      </c>
      <c r="DU157" s="7" t="n">
        <v>0.4737377945960761</v>
      </c>
      <c r="DV157" s="7" t="n">
        <v>0.5934181095455073</v>
      </c>
      <c r="DW157" s="7" t="n">
        <v>0.4377544297759902</v>
      </c>
      <c r="DX157" s="7" t="n">
        <v>0.3651767458013808</v>
      </c>
      <c r="DY157" s="7" t="n">
        <v>0.368510970359853</v>
      </c>
      <c r="DZ157" s="7" t="n">
        <v>0.2927435585061223</v>
      </c>
      <c r="EA157" s="7" t="n">
        <v>0.4343342237648801</v>
      </c>
      <c r="EB157" s="7" t="n">
        <v>0.3760525718932067</v>
      </c>
      <c r="EC157" s="7" t="n">
        <v>0.4491229439371511</v>
      </c>
      <c r="ED157" s="7" t="n">
        <v>0.6032745592960941</v>
      </c>
      <c r="EE157" s="7" t="n">
        <v>0.4827869872229933</v>
      </c>
      <c r="EF157" s="7" t="n">
        <v>0.4635659545916901</v>
      </c>
      <c r="EG157" s="7" t="n">
        <v>0.4105169152441004</v>
      </c>
      <c r="EH157" s="7" t="n">
        <v>0.3643186524315337</v>
      </c>
      <c r="EI157" s="7" t="n">
        <v>0.4020987191605915</v>
      </c>
      <c r="EJ157" s="7" t="n">
        <v>0.3195204133541658</v>
      </c>
      <c r="EK157" s="7" t="n">
        <v>0.7202567748905615</v>
      </c>
      <c r="EL157" s="7" t="n">
        <v>0.3201087902934184</v>
      </c>
      <c r="EM157" s="7" t="n">
        <v>0.3474882808686193</v>
      </c>
      <c r="EN157" s="7" t="n">
        <v>0.3903019945676989</v>
      </c>
      <c r="EO157" s="7" t="n">
        <v>0.4102648468413902</v>
      </c>
      <c r="EP157" s="7" t="n">
        <v>0.2637729434544377</v>
      </c>
      <c r="EQ157" s="7" t="n">
        <v>0.4444984257062579</v>
      </c>
      <c r="ER157" s="7" t="n">
        <v>0.4706725466252621</v>
      </c>
      <c r="ES157" s="7" t="n">
        <v>0.4578362369590898</v>
      </c>
      <c r="ET157" s="7" t="n">
        <v>0.2341526846331283</v>
      </c>
      <c r="EU157" s="7" t="n">
        <v>0.4017836593884466</v>
      </c>
      <c r="EV157" s="7" t="n">
        <v>0.5282991516290975</v>
      </c>
      <c r="EW157" s="7" t="n">
        <v>0.5807891878904544</v>
      </c>
      <c r="EX157" s="7" t="n">
        <v>0.5950808854631935</v>
      </c>
      <c r="EY157" s="7" t="n">
        <v>0.4029750057619647</v>
      </c>
      <c r="EZ157" s="7" t="n">
        <v>0.4672329687252625</v>
      </c>
      <c r="FA157" s="7" t="n">
        <v>0.1288695500972232</v>
      </c>
      <c r="FB157" s="7" t="n">
        <v>1</v>
      </c>
      <c r="FC157" s="7" t="n">
        <v>0.2913342051232397</v>
      </c>
      <c r="FD157" s="7" t="n">
        <v>0.3926274194910521</v>
      </c>
      <c r="FE157" s="7" t="n">
        <v>0.3110296312238736</v>
      </c>
      <c r="FF157" s="7" t="n">
        <v>0.4930117447174071</v>
      </c>
      <c r="FG157" s="7" t="n">
        <v>0.3377786596568367</v>
      </c>
      <c r="FH157" s="7" t="n">
        <v>0.4525869194643907</v>
      </c>
      <c r="FI157" s="7" t="n">
        <v>0.2683300262161392</v>
      </c>
      <c r="FJ157" s="7" t="n">
        <v>0.2051459564312894</v>
      </c>
      <c r="FK157" s="7" t="n">
        <v>0.3107357728811511</v>
      </c>
      <c r="FL157" s="7" t="n">
        <v>0.5141759327807482</v>
      </c>
      <c r="FM157" s="7" t="n">
        <v>0.3447455631926079</v>
      </c>
      <c r="FN157" s="7" t="n">
        <v>0.3663480993475912</v>
      </c>
    </row>
    <row r="158">
      <c r="A158" s="6" t="inlineStr">
        <is>
          <t>H30182.CSI</t>
        </is>
      </c>
      <c r="B158" s="6" t="inlineStr">
        <is>
          <t>中证全指计算机指数</t>
        </is>
      </c>
      <c r="C158" s="7" t="n">
        <v>0.5379528581584424</v>
      </c>
      <c r="D158" s="7" t="n">
        <v>0.3926832875034505</v>
      </c>
      <c r="E158" s="7" t="n">
        <v>0.06726827886324262</v>
      </c>
      <c r="F158" s="7" t="n">
        <v>0.3677154326837594</v>
      </c>
      <c r="G158" s="7" t="n">
        <v>0.06617208595869399</v>
      </c>
      <c r="H158" s="7" t="n">
        <v>0.3873424499164445</v>
      </c>
      <c r="I158" s="7" t="n">
        <v>0.2680011880502324</v>
      </c>
      <c r="J158" s="7" t="n">
        <v>0.4172299326881641</v>
      </c>
      <c r="K158" s="7" t="n">
        <v>0.08606225927089951</v>
      </c>
      <c r="L158" s="7" t="n">
        <v>0.402510624522566</v>
      </c>
      <c r="M158" s="7" t="n">
        <v>0.4950221071574784</v>
      </c>
      <c r="N158" s="7" t="n">
        <v>0.4846452845293958</v>
      </c>
      <c r="O158" s="7" t="n">
        <v>0.4102383605138419</v>
      </c>
      <c r="P158" s="7" t="n">
        <v>0.3336363699052164</v>
      </c>
      <c r="Q158" s="7" t="n">
        <v>0.508281154361526</v>
      </c>
      <c r="R158" s="7" t="n">
        <v>0.4407805358152569</v>
      </c>
      <c r="S158" s="7" t="n">
        <v>0.4614459778183944</v>
      </c>
      <c r="T158" s="7" t="n">
        <v>0.3754935362496461</v>
      </c>
      <c r="U158" s="7" t="n">
        <v>0.5621733238852846</v>
      </c>
      <c r="V158" s="7" t="n">
        <v>0.6403462523216376</v>
      </c>
      <c r="W158" s="7" t="n">
        <v>0.2995721714887626</v>
      </c>
      <c r="X158" s="7" t="n">
        <v>0.1720133700517413</v>
      </c>
      <c r="Y158" s="7" t="n">
        <v>0.3920041674026519</v>
      </c>
      <c r="Z158" s="7" t="n">
        <v>0.2701948340885285</v>
      </c>
      <c r="AA158" s="7" t="n">
        <v>0.1306231459284909</v>
      </c>
      <c r="AB158" s="7" t="n">
        <v>0.7277398238557621</v>
      </c>
      <c r="AC158" s="7" t="n">
        <v>0.5235355202608272</v>
      </c>
      <c r="AD158" s="7" t="n">
        <v>0.6490185788239435</v>
      </c>
      <c r="AE158" s="7" t="n">
        <v>0.5012770213797032</v>
      </c>
      <c r="AF158" s="7" t="n">
        <v>0.4221624262787524</v>
      </c>
      <c r="AG158" s="7" t="n">
        <v>0.3403915142163834</v>
      </c>
      <c r="AH158" s="7" t="n">
        <v>0.2429867184959326</v>
      </c>
      <c r="AI158" s="7" t="n">
        <v>0.009341260780564171</v>
      </c>
      <c r="AJ158" s="7" t="n">
        <v>0.401373424921584</v>
      </c>
      <c r="AK158" s="7" t="n">
        <v>0.458760628703204</v>
      </c>
      <c r="AL158" s="7" t="n">
        <v>0.5265051786174958</v>
      </c>
      <c r="AM158" s="7" t="n">
        <v>0.2569173777605214</v>
      </c>
      <c r="AN158" s="7" t="n">
        <v>0.2848131065060806</v>
      </c>
      <c r="AO158" s="7" t="n">
        <v>0.2366158920885889</v>
      </c>
      <c r="AP158" s="7" t="n">
        <v>0.4540233196117659</v>
      </c>
      <c r="AQ158" s="7" t="n">
        <v>0.5004572912972557</v>
      </c>
      <c r="AR158" s="7" t="n">
        <v>0.541379803100062</v>
      </c>
      <c r="AS158" s="7" t="n">
        <v>0.4354081377773803</v>
      </c>
      <c r="AT158" s="7" t="n">
        <v>0.3570013156846075</v>
      </c>
      <c r="AU158" s="7" t="n">
        <v>0.2056555271118306</v>
      </c>
      <c r="AV158" s="7" t="n">
        <v>0.7475480203118214</v>
      </c>
      <c r="AW158" s="7" t="n">
        <v>0.4179154086969896</v>
      </c>
      <c r="AX158" s="7" t="n">
        <v>0.3962177507361813</v>
      </c>
      <c r="AY158" s="7" t="n">
        <v>0.4203561790231594</v>
      </c>
      <c r="AZ158" s="7" t="n">
        <v>0.2872771360566665</v>
      </c>
      <c r="BA158" s="7" t="n">
        <v>0.4766449522171485</v>
      </c>
      <c r="BB158" s="7" t="n">
        <v>0.2239769329872064</v>
      </c>
      <c r="BC158" s="7" t="n">
        <v>0.249256915794147</v>
      </c>
      <c r="BD158" s="7" t="n">
        <v>0.3890088248461506</v>
      </c>
      <c r="BE158" s="7" t="n">
        <v>0.3785992690609079</v>
      </c>
      <c r="BF158" s="7" t="n">
        <v>0.2632158221858889</v>
      </c>
      <c r="BG158" s="7" t="n">
        <v>0.3769785963996635</v>
      </c>
      <c r="BH158" s="7" t="n">
        <v>0.2569172353676067</v>
      </c>
      <c r="BI158" s="7" t="n">
        <v>0.3732098465827591</v>
      </c>
      <c r="BJ158" s="7" t="n">
        <v>0.7201074674489751</v>
      </c>
      <c r="BK158" s="7" t="n">
        <v>0.8853363238028279</v>
      </c>
      <c r="BL158" s="7" t="n">
        <v>0.7041126606499298</v>
      </c>
      <c r="BM158" s="7" t="n">
        <v>0.499851240266403</v>
      </c>
      <c r="BN158" s="7" t="n">
        <v>0.2472793962487288</v>
      </c>
      <c r="BO158" s="7" t="n">
        <v>-0.1001628057532527</v>
      </c>
      <c r="BP158" s="7" t="n">
        <v>0.401200055933618</v>
      </c>
      <c r="BQ158" s="7" t="n">
        <v>0.6155166420039327</v>
      </c>
      <c r="BR158" s="7" t="n">
        <v>0.3564599979451576</v>
      </c>
      <c r="BS158" s="7" t="n">
        <v>0.1207823293069845</v>
      </c>
      <c r="BT158" s="7" t="n">
        <v>0.4326062318518353</v>
      </c>
      <c r="BU158" s="7" t="n">
        <v>0.2603561314368772</v>
      </c>
      <c r="BV158" s="7" t="n">
        <v>0.3137677141819742</v>
      </c>
      <c r="BW158" s="7" t="n">
        <v>0.4850321774021687</v>
      </c>
      <c r="BX158" s="7" t="n">
        <v>0.9814318617051807</v>
      </c>
      <c r="BY158" s="7" t="n">
        <v>0.4031453420244264</v>
      </c>
      <c r="BZ158" s="7" t="n">
        <v>0.2963726978317488</v>
      </c>
      <c r="CA158" s="7" t="n">
        <v>0.3183282873791524</v>
      </c>
      <c r="CB158" s="7" t="n">
        <v>0.2207927524073244</v>
      </c>
      <c r="CC158" s="7" t="n">
        <v>0.2142584390689704</v>
      </c>
      <c r="CD158" s="7" t="n">
        <v>0.9214381729849782</v>
      </c>
      <c r="CE158" s="7" t="n">
        <v>0.3739198508400461</v>
      </c>
      <c r="CF158" s="7" t="n">
        <v>0.407357411481581</v>
      </c>
      <c r="CG158" s="7" t="n">
        <v>0.4883688815220933</v>
      </c>
      <c r="CH158" s="7" t="n">
        <v>0.3246417520418752</v>
      </c>
      <c r="CI158" s="7" t="n">
        <v>0.313398486347795</v>
      </c>
      <c r="CJ158" s="7" t="n">
        <v>0.5522471886970397</v>
      </c>
      <c r="CK158" s="7" t="n">
        <v>0.6513185388848401</v>
      </c>
      <c r="CL158" s="7" t="n">
        <v>0.4066373483043502</v>
      </c>
      <c r="CM158" s="7" t="n">
        <v>-0.07606214642009254</v>
      </c>
      <c r="CN158" s="7" t="n">
        <v>0.4558705584501712</v>
      </c>
      <c r="CO158" s="7" t="n">
        <v>0.819617519232312</v>
      </c>
      <c r="CP158" s="7" t="n">
        <v>0.7534023831158508</v>
      </c>
      <c r="CQ158" s="7" t="n">
        <v>0.9410608911249284</v>
      </c>
      <c r="CR158" s="7" t="n">
        <v>0.6337461651960844</v>
      </c>
      <c r="CS158" s="7" t="n">
        <v>0.1528271083229596</v>
      </c>
      <c r="CT158" s="7" t="n">
        <v>0.9092606618006398</v>
      </c>
      <c r="CU158" s="7" t="n">
        <v>0.2508852124257238</v>
      </c>
      <c r="CV158" s="7" t="n">
        <v>0.3416361437027468</v>
      </c>
      <c r="CW158" s="7" t="n">
        <v>-0.03553037655120213</v>
      </c>
      <c r="CX158" s="7" t="n">
        <v>0.3910053845502969</v>
      </c>
      <c r="CY158" s="7" t="n">
        <v>0.7011218567650087</v>
      </c>
      <c r="CZ158" s="7" t="n">
        <v>0.5863978565370102</v>
      </c>
      <c r="DA158" s="7" t="n">
        <v>0.2881103947840398</v>
      </c>
      <c r="DB158" s="7" t="n">
        <v>0.3789596026515786</v>
      </c>
      <c r="DC158" s="7" t="n">
        <v>0.3274570301073754</v>
      </c>
      <c r="DD158" s="7" t="n">
        <v>0.2976043638919499</v>
      </c>
      <c r="DE158" s="7" t="n">
        <v>0.34968071701388</v>
      </c>
      <c r="DF158" s="7" t="n">
        <v>0.2962815074897759</v>
      </c>
      <c r="DG158" s="7" t="n">
        <v>0.6778848182976805</v>
      </c>
      <c r="DH158" s="7" t="n">
        <v>0.4180410033019462</v>
      </c>
      <c r="DI158" s="7" t="n">
        <v>0.2799547339687235</v>
      </c>
      <c r="DJ158" s="7" t="n">
        <v>0.9329617357839649</v>
      </c>
      <c r="DK158" s="7" t="n">
        <v>0.4155376874034331</v>
      </c>
      <c r="DL158" s="7" t="n">
        <v>0.4124107544762501</v>
      </c>
      <c r="DM158" s="7" t="n">
        <v>0.3286698305874412</v>
      </c>
      <c r="DN158" s="7" t="n">
        <v>0.4625763185171423</v>
      </c>
      <c r="DO158" s="7" t="n">
        <v>0.5509242141331885</v>
      </c>
      <c r="DP158" s="7" t="n">
        <v>0.9052420153601195</v>
      </c>
      <c r="DQ158" s="7" t="n">
        <v>0.375042257519855</v>
      </c>
      <c r="DR158" s="7" t="n">
        <v>0.3532651755045535</v>
      </c>
      <c r="DS158" s="7" t="n">
        <v>0.710346449298378</v>
      </c>
      <c r="DT158" s="7" t="n">
        <v>0.8844429186671785</v>
      </c>
      <c r="DU158" s="7" t="n">
        <v>0.3014639053523939</v>
      </c>
      <c r="DV158" s="7" t="n">
        <v>0.4187427220425045</v>
      </c>
      <c r="DW158" s="7" t="n">
        <v>0.2096114575893511</v>
      </c>
      <c r="DX158" s="7" t="n">
        <v>0.1895401965149958</v>
      </c>
      <c r="DY158" s="7" t="n">
        <v>0.3140196417899324</v>
      </c>
      <c r="DZ158" s="7" t="n">
        <v>0.3707012439270078</v>
      </c>
      <c r="EA158" s="7" t="n">
        <v>0.2641093052976306</v>
      </c>
      <c r="EB158" s="7" t="n">
        <v>0.2301695654127192</v>
      </c>
      <c r="EC158" s="7" t="n">
        <v>0.4982126862083591</v>
      </c>
      <c r="ED158" s="7" t="n">
        <v>0.2886313316814671</v>
      </c>
      <c r="EE158" s="7" t="n">
        <v>0.161536208289971</v>
      </c>
      <c r="EF158" s="7" t="n">
        <v>0.2219545904122913</v>
      </c>
      <c r="EG158" s="7" t="n">
        <v>0.7240820444608027</v>
      </c>
      <c r="EH158" s="7" t="n">
        <v>0.6871226269319525</v>
      </c>
      <c r="EI158" s="7" t="n">
        <v>0.3602130230563069</v>
      </c>
      <c r="EJ158" s="7" t="n">
        <v>0.9960836017926341</v>
      </c>
      <c r="EK158" s="7" t="n">
        <v>0.5284981687062569</v>
      </c>
      <c r="EL158" s="7" t="n">
        <v>0.4790999010492616</v>
      </c>
      <c r="EM158" s="7" t="n">
        <v>0.7761006475101779</v>
      </c>
      <c r="EN158" s="7" t="n">
        <v>0.5760090927036162</v>
      </c>
      <c r="EO158" s="7" t="n">
        <v>0.3460901333146594</v>
      </c>
      <c r="EP158" s="7" t="n">
        <v>0.510983018941905</v>
      </c>
      <c r="EQ158" s="7" t="n">
        <v>0.2382987083089992</v>
      </c>
      <c r="ER158" s="7" t="n">
        <v>0.4162301784416322</v>
      </c>
      <c r="ES158" s="7" t="n">
        <v>0.1845255071292654</v>
      </c>
      <c r="ET158" s="7" t="n">
        <v>0.7423947361731716</v>
      </c>
      <c r="EU158" s="7" t="n">
        <v>0.3652142612162733</v>
      </c>
      <c r="EV158" s="7" t="n">
        <v>0.3226552367741601</v>
      </c>
      <c r="EW158" s="7" t="n">
        <v>0.1323083930463675</v>
      </c>
      <c r="EX158" s="7" t="n">
        <v>0.3079039649649813</v>
      </c>
      <c r="EY158" s="7" t="n">
        <v>0.367099485599281</v>
      </c>
      <c r="EZ158" s="7" t="n">
        <v>0.2942300924946174</v>
      </c>
      <c r="FA158" s="7" t="n">
        <v>-0.1009585777731936</v>
      </c>
      <c r="FB158" s="7" t="n">
        <v>0.2913342051232397</v>
      </c>
      <c r="FC158" s="7" t="n">
        <v>1</v>
      </c>
      <c r="FD158" s="7" t="n">
        <v>0.3567852855643828</v>
      </c>
      <c r="FE158" s="7" t="n">
        <v>0.2744013224120898</v>
      </c>
      <c r="FF158" s="7" t="n">
        <v>0.1676986511584063</v>
      </c>
      <c r="FG158" s="7" t="n">
        <v>0.9861749059083588</v>
      </c>
      <c r="FH158" s="7" t="n">
        <v>0.620149345985232</v>
      </c>
      <c r="FI158" s="7" t="n">
        <v>0.01110249526189262</v>
      </c>
      <c r="FJ158" s="7" t="n">
        <v>0.8755062379382642</v>
      </c>
      <c r="FK158" s="7" t="n">
        <v>0.6000639019749867</v>
      </c>
      <c r="FL158" s="7" t="n">
        <v>0.284139115674771</v>
      </c>
      <c r="FM158" s="7" t="n">
        <v>0.3014648181468529</v>
      </c>
      <c r="FN158" s="7" t="n">
        <v>0.04081032136081264</v>
      </c>
    </row>
    <row r="159">
      <c r="A159" s="6" t="inlineStr">
        <is>
          <t>H30184.CSI</t>
        </is>
      </c>
      <c r="B159" s="6" t="inlineStr">
        <is>
          <t>中证全指半导体产品与设备指数</t>
        </is>
      </c>
      <c r="C159" s="7" t="n">
        <v>0.6955785837637306</v>
      </c>
      <c r="D159" s="7" t="n">
        <v>0.7485436939042194</v>
      </c>
      <c r="E159" s="7" t="n">
        <v>-0.003633927713794136</v>
      </c>
      <c r="F159" s="7" t="n">
        <v>0.6277466409234967</v>
      </c>
      <c r="G159" s="7" t="n">
        <v>0.08411245491298179</v>
      </c>
      <c r="H159" s="7" t="n">
        <v>0.1573759175368654</v>
      </c>
      <c r="I159" s="7" t="n">
        <v>0.5042329537221815</v>
      </c>
      <c r="J159" s="7" t="n">
        <v>0.4690436779116984</v>
      </c>
      <c r="K159" s="7" t="n">
        <v>0.01538750868351143</v>
      </c>
      <c r="L159" s="7" t="n">
        <v>0.7632215609809987</v>
      </c>
      <c r="M159" s="7" t="n">
        <v>0.7853493496448344</v>
      </c>
      <c r="N159" s="7" t="n">
        <v>0.9640939788388569</v>
      </c>
      <c r="O159" s="7" t="n">
        <v>0.2937647803844982</v>
      </c>
      <c r="P159" s="7" t="n">
        <v>0.983414756895434</v>
      </c>
      <c r="Q159" s="7" t="n">
        <v>0.948011769639762</v>
      </c>
      <c r="R159" s="7" t="n">
        <v>0.7519032424187085</v>
      </c>
      <c r="S159" s="7" t="n">
        <v>0.8924359623622375</v>
      </c>
      <c r="T159" s="7" t="n">
        <v>0.4886096779754622</v>
      </c>
      <c r="U159" s="7" t="n">
        <v>0.8765353245043561</v>
      </c>
      <c r="V159" s="7" t="n">
        <v>0.794276477293521</v>
      </c>
      <c r="W159" s="7" t="n">
        <v>0.5008082082848537</v>
      </c>
      <c r="X159" s="7" t="n">
        <v>0.3446628021559535</v>
      </c>
      <c r="Y159" s="7" t="n">
        <v>0.08990319633616724</v>
      </c>
      <c r="Z159" s="7" t="n">
        <v>0.5044646023775067</v>
      </c>
      <c r="AA159" s="7" t="n">
        <v>0.0827880431522369</v>
      </c>
      <c r="AB159" s="7" t="n">
        <v>0.7078617811139116</v>
      </c>
      <c r="AC159" s="7" t="n">
        <v>0.6012637879709495</v>
      </c>
      <c r="AD159" s="7" t="n">
        <v>0.7739592426330821</v>
      </c>
      <c r="AE159" s="7" t="n">
        <v>0.7891531510601748</v>
      </c>
      <c r="AF159" s="7" t="n">
        <v>0.4286914185535191</v>
      </c>
      <c r="AG159" s="7" t="n">
        <v>0.8084276767610105</v>
      </c>
      <c r="AH159" s="7" t="n">
        <v>0.1429259228237177</v>
      </c>
      <c r="AI159" s="7" t="n">
        <v>0.02190787228799697</v>
      </c>
      <c r="AJ159" s="7" t="n">
        <v>0.1116163660626892</v>
      </c>
      <c r="AK159" s="7" t="n">
        <v>0.3981047828595677</v>
      </c>
      <c r="AL159" s="7" t="n">
        <v>0.7216780101826076</v>
      </c>
      <c r="AM159" s="7" t="n">
        <v>0.1726559237637194</v>
      </c>
      <c r="AN159" s="7" t="n">
        <v>0.3041894358481314</v>
      </c>
      <c r="AO159" s="7" t="n">
        <v>0.4915427267715863</v>
      </c>
      <c r="AP159" s="7" t="n">
        <v>0.3954439206648092</v>
      </c>
      <c r="AQ159" s="7" t="n">
        <v>0.9493935066807285</v>
      </c>
      <c r="AR159" s="7" t="n">
        <v>0.8106597757712191</v>
      </c>
      <c r="AS159" s="7" t="n">
        <v>0.8203609550449507</v>
      </c>
      <c r="AT159" s="7" t="n">
        <v>0.793788205664163</v>
      </c>
      <c r="AU159" s="7" t="n">
        <v>0.7889793970344056</v>
      </c>
      <c r="AV159" s="7" t="n">
        <v>0.6533423075250901</v>
      </c>
      <c r="AW159" s="7" t="n">
        <v>0.4015955738866839</v>
      </c>
      <c r="AX159" s="7" t="n">
        <v>0.8032084143667859</v>
      </c>
      <c r="AY159" s="7" t="n">
        <v>0.7656014426969486</v>
      </c>
      <c r="AZ159" s="7" t="n">
        <v>0.5132297307958592</v>
      </c>
      <c r="BA159" s="7" t="n">
        <v>0.5275517546122732</v>
      </c>
      <c r="BB159" s="7" t="n">
        <v>0.4312755895711339</v>
      </c>
      <c r="BC159" s="7" t="n">
        <v>0.03238977401590609</v>
      </c>
      <c r="BD159" s="7" t="n">
        <v>0.3330972535774804</v>
      </c>
      <c r="BE159" s="7" t="n">
        <v>0.8064937934821876</v>
      </c>
      <c r="BF159" s="7" t="n">
        <v>0.5064329627866604</v>
      </c>
      <c r="BG159" s="7" t="n">
        <v>0.8003648058191031</v>
      </c>
      <c r="BH159" s="7" t="n">
        <v>0.1726559630489136</v>
      </c>
      <c r="BI159" s="7" t="n">
        <v>0.446056896400952</v>
      </c>
      <c r="BJ159" s="7" t="n">
        <v>0.3987051702740596</v>
      </c>
      <c r="BK159" s="7" t="n">
        <v>0.2107493000373335</v>
      </c>
      <c r="BL159" s="7" t="n">
        <v>0.4107730422172439</v>
      </c>
      <c r="BM159" s="7" t="n">
        <v>0.5153447885095962</v>
      </c>
      <c r="BN159" s="7" t="n">
        <v>0.5215563075769418</v>
      </c>
      <c r="BO159" s="7" t="n">
        <v>-0.2348309174592771</v>
      </c>
      <c r="BP159" s="7" t="n">
        <v>0.03545014176578092</v>
      </c>
      <c r="BQ159" s="7" t="n">
        <v>0.3640045952398595</v>
      </c>
      <c r="BR159" s="7" t="n">
        <v>0.5137851327632503</v>
      </c>
      <c r="BS159" s="7" t="n">
        <v>0.1737895349045364</v>
      </c>
      <c r="BT159" s="7" t="n">
        <v>0.7760628601910682</v>
      </c>
      <c r="BU159" s="7" t="n">
        <v>0.7587369959816392</v>
      </c>
      <c r="BV159" s="7" t="n">
        <v>0.660412087177067</v>
      </c>
      <c r="BW159" s="7" t="n">
        <v>0.6581519415125336</v>
      </c>
      <c r="BX159" s="7" t="n">
        <v>0.412216213088472</v>
      </c>
      <c r="BY159" s="7" t="n">
        <v>0.2635706828455338</v>
      </c>
      <c r="BZ159" s="7" t="n">
        <v>0.4652897291046251</v>
      </c>
      <c r="CA159" s="7" t="n">
        <v>0.5322470303712415</v>
      </c>
      <c r="CB159" s="7" t="n">
        <v>-0.02121291204327156</v>
      </c>
      <c r="CC159" s="7" t="n">
        <v>0.09768984355755647</v>
      </c>
      <c r="CD159" s="7" t="n">
        <v>0.6467880529099008</v>
      </c>
      <c r="CE159" s="7" t="n">
        <v>0.9505171254954442</v>
      </c>
      <c r="CF159" s="7" t="n">
        <v>0.09017593068071289</v>
      </c>
      <c r="CG159" s="7" t="n">
        <v>0.6577975734431418</v>
      </c>
      <c r="CH159" s="7" t="n">
        <v>0.2295816876259871</v>
      </c>
      <c r="CI159" s="7" t="n">
        <v>0.5133928313544709</v>
      </c>
      <c r="CJ159" s="7" t="n">
        <v>0.8598583081292599</v>
      </c>
      <c r="CK159" s="7" t="n">
        <v>0.7350059408628147</v>
      </c>
      <c r="CL159" s="7" t="n">
        <v>0.4470357618298372</v>
      </c>
      <c r="CM159" s="7" t="n">
        <v>-0.1128264916087368</v>
      </c>
      <c r="CN159" s="7" t="n">
        <v>0.3925964075133702</v>
      </c>
      <c r="CO159" s="7" t="n">
        <v>0.6454290151349026</v>
      </c>
      <c r="CP159" s="7" t="n">
        <v>0.3245579006844719</v>
      </c>
      <c r="CQ159" s="7" t="n">
        <v>0.5475966862760676</v>
      </c>
      <c r="CR159" s="7" t="n">
        <v>0.7553038512503596</v>
      </c>
      <c r="CS159" s="7" t="n">
        <v>0.03605217877698721</v>
      </c>
      <c r="CT159" s="7" t="n">
        <v>0.4051234977835451</v>
      </c>
      <c r="CU159" s="7" t="n">
        <v>0.5265313488945202</v>
      </c>
      <c r="CV159" s="7" t="n">
        <v>0.1720435668037772</v>
      </c>
      <c r="CW159" s="7" t="n">
        <v>-0.1627191721644665</v>
      </c>
      <c r="CX159" s="7" t="n">
        <v>0.5006234602789843</v>
      </c>
      <c r="CY159" s="7" t="n">
        <v>0.2977796558107393</v>
      </c>
      <c r="CZ159" s="7" t="n">
        <v>0.831393430466588</v>
      </c>
      <c r="DA159" s="7" t="n">
        <v>0.8077938477087858</v>
      </c>
      <c r="DB159" s="7" t="n">
        <v>0.908783281876497</v>
      </c>
      <c r="DC159" s="7" t="n">
        <v>0.2322018153865998</v>
      </c>
      <c r="DD159" s="7" t="n">
        <v>0.4596597298681552</v>
      </c>
      <c r="DE159" s="7" t="n">
        <v>0.3814149440270074</v>
      </c>
      <c r="DF159" s="7" t="n">
        <v>0.7672308830208372</v>
      </c>
      <c r="DG159" s="7" t="n">
        <v>0.8215495886193152</v>
      </c>
      <c r="DH159" s="7" t="n">
        <v>0.6644729126836132</v>
      </c>
      <c r="DI159" s="7" t="n">
        <v>0.3565493555818139</v>
      </c>
      <c r="DJ159" s="7" t="n">
        <v>0.596448938753067</v>
      </c>
      <c r="DK159" s="7" t="n">
        <v>0.757044735429359</v>
      </c>
      <c r="DL159" s="7" t="n">
        <v>0.913585400557812</v>
      </c>
      <c r="DM159" s="7" t="n">
        <v>0.4401405439541732</v>
      </c>
      <c r="DN159" s="7" t="n">
        <v>0.5107021050059339</v>
      </c>
      <c r="DO159" s="7" t="n">
        <v>0.7114516347633355</v>
      </c>
      <c r="DP159" s="7" t="n">
        <v>0.2299903373500226</v>
      </c>
      <c r="DQ159" s="7" t="n">
        <v>0.413675388905474</v>
      </c>
      <c r="DR159" s="7" t="n">
        <v>0.9202255265545258</v>
      </c>
      <c r="DS159" s="7" t="n">
        <v>0.3555363097448593</v>
      </c>
      <c r="DT159" s="7" t="n">
        <v>0.3253560488425383</v>
      </c>
      <c r="DU159" s="7" t="n">
        <v>0.8762756668448172</v>
      </c>
      <c r="DV159" s="7" t="n">
        <v>0.7360343485759073</v>
      </c>
      <c r="DW159" s="7" t="n">
        <v>0.5118511267857245</v>
      </c>
      <c r="DX159" s="7" t="n">
        <v>0.8606808811088563</v>
      </c>
      <c r="DY159" s="7" t="n">
        <v>0.4565521022578785</v>
      </c>
      <c r="DZ159" s="7" t="n">
        <v>0.2645862485780341</v>
      </c>
      <c r="EA159" s="7" t="n">
        <v>0.4860133012985842</v>
      </c>
      <c r="EB159" s="7" t="n">
        <v>0.9260882625471247</v>
      </c>
      <c r="EC159" s="7" t="n">
        <v>0.7967786888364614</v>
      </c>
      <c r="ED159" s="7" t="n">
        <v>0.5070864396230697</v>
      </c>
      <c r="EE159" s="7" t="n">
        <v>0.3741996593194935</v>
      </c>
      <c r="EF159" s="7" t="n">
        <v>0.5160900196029795</v>
      </c>
      <c r="EG159" s="7" t="n">
        <v>0.5424689667149102</v>
      </c>
      <c r="EH159" s="7" t="n">
        <v>0.785458108183146</v>
      </c>
      <c r="EI159" s="7" t="n">
        <v>0.9953073474741947</v>
      </c>
      <c r="EJ159" s="7" t="n">
        <v>0.3610442790682218</v>
      </c>
      <c r="EK159" s="7" t="n">
        <v>0.5982871547928669</v>
      </c>
      <c r="EL159" s="7" t="n">
        <v>0.9433816131130163</v>
      </c>
      <c r="EM159" s="7" t="n">
        <v>0.7806273907249909</v>
      </c>
      <c r="EN159" s="7" t="n">
        <v>0.7285618282299621</v>
      </c>
      <c r="EO159" s="7" t="n">
        <v>0.9934034275451796</v>
      </c>
      <c r="EP159" s="7" t="n">
        <v>0.6224834719313519</v>
      </c>
      <c r="EQ159" s="7" t="n">
        <v>0.5784021936006306</v>
      </c>
      <c r="ER159" s="7" t="n">
        <v>0.8927229617045866</v>
      </c>
      <c r="ES159" s="7" t="n">
        <v>0.5135199613378564</v>
      </c>
      <c r="ET159" s="7" t="n">
        <v>0.3445910266466103</v>
      </c>
      <c r="EU159" s="7" t="n">
        <v>0.9978929276781247</v>
      </c>
      <c r="EV159" s="7" t="n">
        <v>0.2748580089669868</v>
      </c>
      <c r="EW159" s="7" t="n">
        <v>0.2850481688786618</v>
      </c>
      <c r="EX159" s="7" t="n">
        <v>0.5573335757102748</v>
      </c>
      <c r="EY159" s="7" t="n">
        <v>0.9970231765024751</v>
      </c>
      <c r="EZ159" s="7" t="n">
        <v>0.6258942307285728</v>
      </c>
      <c r="FA159" s="7" t="n">
        <v>-0.2363990338995172</v>
      </c>
      <c r="FB159" s="7" t="n">
        <v>0.3926274194910521</v>
      </c>
      <c r="FC159" s="7" t="n">
        <v>0.3567852855643828</v>
      </c>
      <c r="FD159" s="7" t="n">
        <v>1</v>
      </c>
      <c r="FE159" s="7" t="n">
        <v>0.09020938464100049</v>
      </c>
      <c r="FF159" s="7" t="n">
        <v>0.3546843898424042</v>
      </c>
      <c r="FG159" s="7" t="n">
        <v>0.38881590408298</v>
      </c>
      <c r="FH159" s="7" t="n">
        <v>0.2951353377929697</v>
      </c>
      <c r="FI159" s="7" t="n">
        <v>-0.1420609280730133</v>
      </c>
      <c r="FJ159" s="7" t="n">
        <v>0.1942659803834879</v>
      </c>
      <c r="FK159" s="7" t="n">
        <v>0.6910689471162909</v>
      </c>
      <c r="FL159" s="7" t="n">
        <v>0.635127305003728</v>
      </c>
      <c r="FM159" s="7" t="n">
        <v>0.4407271627796974</v>
      </c>
      <c r="FN159" s="7" t="n">
        <v>0.04861901447367729</v>
      </c>
    </row>
    <row r="160">
      <c r="A160" s="6" t="inlineStr">
        <is>
          <t>H30198.CSI</t>
        </is>
      </c>
      <c r="B160" s="6" t="inlineStr">
        <is>
          <t>中证油气产业指数</t>
        </is>
      </c>
      <c r="C160" s="7" t="n">
        <v>0.509278354318167</v>
      </c>
      <c r="D160" s="7" t="n">
        <v>0.4680398441767024</v>
      </c>
      <c r="E160" s="7" t="n">
        <v>0.5653190445117945</v>
      </c>
      <c r="F160" s="7" t="n">
        <v>0.4446788811580064</v>
      </c>
      <c r="G160" s="7" t="n">
        <v>0.2867740063994863</v>
      </c>
      <c r="H160" s="7" t="n">
        <v>0.304761828251541</v>
      </c>
      <c r="I160" s="7" t="n">
        <v>0.6763699937241692</v>
      </c>
      <c r="J160" s="7" t="n">
        <v>0.2448972598969827</v>
      </c>
      <c r="K160" s="7" t="n">
        <v>0.5223903575658486</v>
      </c>
      <c r="L160" s="7" t="n">
        <v>0.4311848708150908</v>
      </c>
      <c r="M160" s="7" t="n">
        <v>0.4497900991118235</v>
      </c>
      <c r="N160" s="7" t="n">
        <v>0.1132320492909452</v>
      </c>
      <c r="O160" s="7" t="n">
        <v>0.03635354781997351</v>
      </c>
      <c r="P160" s="7" t="n">
        <v>0.05500171681332229</v>
      </c>
      <c r="Q160" s="7" t="n">
        <v>0.1522168303853701</v>
      </c>
      <c r="R160" s="7" t="n">
        <v>0.2370216221800074</v>
      </c>
      <c r="S160" s="7" t="n">
        <v>0.1227781962443312</v>
      </c>
      <c r="T160" s="7" t="n">
        <v>0.3877902161049498</v>
      </c>
      <c r="U160" s="7" t="n">
        <v>0.1329379720045916</v>
      </c>
      <c r="V160" s="7" t="n">
        <v>0.1653808981710589</v>
      </c>
      <c r="W160" s="7" t="n">
        <v>0.611034708645154</v>
      </c>
      <c r="X160" s="7" t="n">
        <v>0.6468298260305912</v>
      </c>
      <c r="Y160" s="7" t="n">
        <v>0.2360558506571439</v>
      </c>
      <c r="Z160" s="7" t="n">
        <v>0.5979470968072103</v>
      </c>
      <c r="AA160" s="7" t="n">
        <v>0.6895839203632704</v>
      </c>
      <c r="AB160" s="7" t="n">
        <v>0.397923234215765</v>
      </c>
      <c r="AC160" s="7" t="n">
        <v>0.532631416259598</v>
      </c>
      <c r="AD160" s="7" t="n">
        <v>0.4339321288656329</v>
      </c>
      <c r="AE160" s="7" t="n">
        <v>0.4443449110065585</v>
      </c>
      <c r="AF160" s="7" t="n">
        <v>0.1855534880532302</v>
      </c>
      <c r="AG160" s="7" t="n">
        <v>0.3279045923962654</v>
      </c>
      <c r="AH160" s="7" t="n">
        <v>0.629004375809138</v>
      </c>
      <c r="AI160" s="7" t="n">
        <v>0.7555265311700284</v>
      </c>
      <c r="AJ160" s="7" t="n">
        <v>0.3109852816378698</v>
      </c>
      <c r="AK160" s="7" t="n">
        <v>0.2280624890975576</v>
      </c>
      <c r="AL160" s="7" t="n">
        <v>0.1808321731552708</v>
      </c>
      <c r="AM160" s="7" t="n">
        <v>0.1727566962540143</v>
      </c>
      <c r="AN160" s="7" t="n">
        <v>0.5177454480209687</v>
      </c>
      <c r="AO160" s="7" t="n">
        <v>0.4334188451056121</v>
      </c>
      <c r="AP160" s="7" t="n">
        <v>0.2111771309019304</v>
      </c>
      <c r="AQ160" s="7" t="n">
        <v>0.1461256931703493</v>
      </c>
      <c r="AR160" s="7" t="n">
        <v>0.3854554415365284</v>
      </c>
      <c r="AS160" s="7" t="n">
        <v>0.2569820396173649</v>
      </c>
      <c r="AT160" s="7" t="n">
        <v>0.2226941956159859</v>
      </c>
      <c r="AU160" s="7" t="n">
        <v>0.1149126908197132</v>
      </c>
      <c r="AV160" s="7" t="n">
        <v>0.3790131710821522</v>
      </c>
      <c r="AW160" s="7" t="n">
        <v>0.4667737944402534</v>
      </c>
      <c r="AX160" s="7" t="n">
        <v>0.3085694396467379</v>
      </c>
      <c r="AY160" s="7" t="n">
        <v>0.1245318087741617</v>
      </c>
      <c r="AZ160" s="7" t="n">
        <v>0.6141346869113311</v>
      </c>
      <c r="BA160" s="7" t="n">
        <v>0.3586664606496837</v>
      </c>
      <c r="BB160" s="7" t="n">
        <v>0.4460505325533934</v>
      </c>
      <c r="BC160" s="7" t="n">
        <v>0.9408039212424624</v>
      </c>
      <c r="BD160" s="7" t="n">
        <v>0.1600009473546083</v>
      </c>
      <c r="BE160" s="7" t="n">
        <v>0.2258892736031916</v>
      </c>
      <c r="BF160" s="7" t="n">
        <v>0.4702425689178851</v>
      </c>
      <c r="BG160" s="7" t="n">
        <v>0.269630640583575</v>
      </c>
      <c r="BH160" s="7" t="n">
        <v>0.1727564924005046</v>
      </c>
      <c r="BI160" s="7" t="n">
        <v>0.3409175371123013</v>
      </c>
      <c r="BJ160" s="7" t="n">
        <v>0.2587826635391978</v>
      </c>
      <c r="BK160" s="7" t="n">
        <v>0.2388662585273682</v>
      </c>
      <c r="BL160" s="7" t="n">
        <v>0.2357655258861835</v>
      </c>
      <c r="BM160" s="7" t="n">
        <v>0.3668791596183983</v>
      </c>
      <c r="BN160" s="7" t="n">
        <v>0.4305032997958021</v>
      </c>
      <c r="BO160" s="7" t="n">
        <v>0.1689347823760467</v>
      </c>
      <c r="BP160" s="7" t="n">
        <v>0.2123490547727858</v>
      </c>
      <c r="BQ160" s="7" t="n">
        <v>0.2679739018944556</v>
      </c>
      <c r="BR160" s="7" t="n">
        <v>0.4650117194029255</v>
      </c>
      <c r="BS160" s="7" t="n">
        <v>0.5386315352481233</v>
      </c>
      <c r="BT160" s="7" t="n">
        <v>0.4409383335669291</v>
      </c>
      <c r="BU160" s="7" t="n">
        <v>0.3758321744840973</v>
      </c>
      <c r="BV160" s="7" t="n">
        <v>0.402927267202551</v>
      </c>
      <c r="BW160" s="7" t="n">
        <v>0.4079403529896856</v>
      </c>
      <c r="BX160" s="7" t="n">
        <v>0.2986045168094758</v>
      </c>
      <c r="BY160" s="7" t="n">
        <v>0.6460265029003887</v>
      </c>
      <c r="BZ160" s="7" t="n">
        <v>0.3911137471154708</v>
      </c>
      <c r="CA160" s="7" t="n">
        <v>0.5024176714657604</v>
      </c>
      <c r="CB160" s="7" t="n">
        <v>0.3296045692424011</v>
      </c>
      <c r="CC160" s="7" t="n">
        <v>0.3399999788696136</v>
      </c>
      <c r="CD160" s="7" t="n">
        <v>0.2957317864975352</v>
      </c>
      <c r="CE160" s="7" t="n">
        <v>0.1150917483078286</v>
      </c>
      <c r="CF160" s="7" t="n">
        <v>0.286753156600877</v>
      </c>
      <c r="CG160" s="7" t="n">
        <v>0.1908413270209166</v>
      </c>
      <c r="CH160" s="7" t="n">
        <v>0.4285421152510394</v>
      </c>
      <c r="CI160" s="7" t="n">
        <v>0.6068010491162844</v>
      </c>
      <c r="CJ160" s="7" t="n">
        <v>0.1614059960870923</v>
      </c>
      <c r="CK160" s="7" t="n">
        <v>0.2538419190176849</v>
      </c>
      <c r="CL160" s="7" t="n">
        <v>0.140737863474918</v>
      </c>
      <c r="CM160" s="7" t="n">
        <v>0.4007484710504904</v>
      </c>
      <c r="CN160" s="7" t="n">
        <v>0.1650586154857484</v>
      </c>
      <c r="CO160" s="7" t="n">
        <v>0.2280856225077908</v>
      </c>
      <c r="CP160" s="7" t="n">
        <v>0.2017378375647013</v>
      </c>
      <c r="CQ160" s="7" t="n">
        <v>0.2840823156474379</v>
      </c>
      <c r="CR160" s="7" t="n">
        <v>0.450606088205449</v>
      </c>
      <c r="CS160" s="7" t="n">
        <v>0.5529751087085421</v>
      </c>
      <c r="CT160" s="7" t="n">
        <v>0.3111909268696885</v>
      </c>
      <c r="CU160" s="7" t="n">
        <v>0.4309392638067878</v>
      </c>
      <c r="CV160" s="7" t="n">
        <v>0.3230471853310031</v>
      </c>
      <c r="CW160" s="7" t="n">
        <v>0.2755950774587493</v>
      </c>
      <c r="CX160" s="7" t="n">
        <v>0.6050271894553524</v>
      </c>
      <c r="CY160" s="7" t="n">
        <v>0.3007856077511717</v>
      </c>
      <c r="CZ160" s="7" t="n">
        <v>0.1844497564504225</v>
      </c>
      <c r="DA160" s="7" t="n">
        <v>0.0794372083837612</v>
      </c>
      <c r="DB160" s="7" t="n">
        <v>0.1201718255412424</v>
      </c>
      <c r="DC160" s="7" t="n">
        <v>0.232560186704448</v>
      </c>
      <c r="DD160" s="7" t="n">
        <v>0.4360504258958346</v>
      </c>
      <c r="DE160" s="7" t="n">
        <v>0.09725698613146733</v>
      </c>
      <c r="DF160" s="7" t="n">
        <v>0.1033263645353711</v>
      </c>
      <c r="DG160" s="7" t="n">
        <v>0.2811384753693367</v>
      </c>
      <c r="DH160" s="7" t="n">
        <v>0.1200380736881345</v>
      </c>
      <c r="DI160" s="7" t="n">
        <v>0.6423792005331296</v>
      </c>
      <c r="DJ160" s="7" t="n">
        <v>0.2441455363698346</v>
      </c>
      <c r="DK160" s="7" t="n">
        <v>0.1387048093028817</v>
      </c>
      <c r="DL160" s="7" t="n">
        <v>0.1765598396196433</v>
      </c>
      <c r="DM160" s="7" t="n">
        <v>0.06810331144893136</v>
      </c>
      <c r="DN160" s="7" t="n">
        <v>0.3671430520298934</v>
      </c>
      <c r="DO160" s="7" t="n">
        <v>0.3073907433103923</v>
      </c>
      <c r="DP160" s="7" t="n">
        <v>0.2213349765406506</v>
      </c>
      <c r="DQ160" s="7" t="n">
        <v>0.2062462797709914</v>
      </c>
      <c r="DR160" s="7" t="n">
        <v>0.1300481959527759</v>
      </c>
      <c r="DS160" s="7" t="n">
        <v>0.2491961385528011</v>
      </c>
      <c r="DT160" s="7" t="n">
        <v>0.2589581659274894</v>
      </c>
      <c r="DU160" s="7" t="n">
        <v>0.1505111050530946</v>
      </c>
      <c r="DV160" s="7" t="n">
        <v>0.2606040692116955</v>
      </c>
      <c r="DW160" s="7" t="n">
        <v>0.3744863308957264</v>
      </c>
      <c r="DX160" s="7" t="n">
        <v>0.02155702548023516</v>
      </c>
      <c r="DY160" s="7" t="n">
        <v>0.2037296256352771</v>
      </c>
      <c r="DZ160" s="7" t="n">
        <v>0.2446713704211061</v>
      </c>
      <c r="EA160" s="7" t="n">
        <v>0.4024206216097397</v>
      </c>
      <c r="EB160" s="7" t="n">
        <v>0.03071389292440471</v>
      </c>
      <c r="EC160" s="7" t="n">
        <v>0.273070069271104</v>
      </c>
      <c r="ED160" s="7" t="n">
        <v>0.6084669111944486</v>
      </c>
      <c r="EE160" s="7" t="n">
        <v>0.4061932110737203</v>
      </c>
      <c r="EF160" s="7" t="n">
        <v>0.3524151954050517</v>
      </c>
      <c r="EG160" s="7" t="n">
        <v>0.3594864479444879</v>
      </c>
      <c r="EH160" s="7" t="n">
        <v>0.2076808962254909</v>
      </c>
      <c r="EI160" s="7" t="n">
        <v>0.07856783705973479</v>
      </c>
      <c r="EJ160" s="7" t="n">
        <v>0.2694625720038796</v>
      </c>
      <c r="EK160" s="7" t="n">
        <v>0.401615145538302</v>
      </c>
      <c r="EL160" s="7" t="n">
        <v>0.09656360210888111</v>
      </c>
      <c r="EM160" s="7" t="n">
        <v>0.1762514938171676</v>
      </c>
      <c r="EN160" s="7" t="n">
        <v>0.1497391165640283</v>
      </c>
      <c r="EO160" s="7" t="n">
        <v>0.08972666962213367</v>
      </c>
      <c r="EP160" s="7" t="n">
        <v>0.2042546978751625</v>
      </c>
      <c r="EQ160" s="7" t="n">
        <v>0.3215540713423077</v>
      </c>
      <c r="ER160" s="7" t="n">
        <v>0.1460361293508288</v>
      </c>
      <c r="ES160" s="7" t="n">
        <v>0.4281224747305509</v>
      </c>
      <c r="ET160" s="7" t="n">
        <v>0.2562587428075743</v>
      </c>
      <c r="EU160" s="7" t="n">
        <v>0.09521210170367071</v>
      </c>
      <c r="EV160" s="7" t="n">
        <v>0.5891323401889019</v>
      </c>
      <c r="EW160" s="7" t="n">
        <v>0.7103124342172776</v>
      </c>
      <c r="EX160" s="7" t="n">
        <v>0.5499159903324988</v>
      </c>
      <c r="EY160" s="7" t="n">
        <v>0.09329469152035533</v>
      </c>
      <c r="EZ160" s="7" t="n">
        <v>0.2628789748369827</v>
      </c>
      <c r="FA160" s="7" t="n">
        <v>0.1647584498674077</v>
      </c>
      <c r="FB160" s="7" t="n">
        <v>0.3110296312238736</v>
      </c>
      <c r="FC160" s="7" t="n">
        <v>0.2744013224120898</v>
      </c>
      <c r="FD160" s="7" t="n">
        <v>0.09020938464100049</v>
      </c>
      <c r="FE160" s="7" t="n">
        <v>1</v>
      </c>
      <c r="FF160" s="7" t="n">
        <v>0.4392246602202467</v>
      </c>
      <c r="FG160" s="7" t="n">
        <v>0.2797912942048555</v>
      </c>
      <c r="FH160" s="7" t="n">
        <v>0.2778165328880233</v>
      </c>
      <c r="FI160" s="7" t="n">
        <v>0.3820994641345926</v>
      </c>
      <c r="FJ160" s="7" t="n">
        <v>0.2606207099357766</v>
      </c>
      <c r="FK160" s="7" t="n">
        <v>0.2391814310767641</v>
      </c>
      <c r="FL160" s="7" t="n">
        <v>0.3501850948847182</v>
      </c>
      <c r="FM160" s="7" t="n">
        <v>0.07409683214331124</v>
      </c>
      <c r="FN160" s="7" t="n">
        <v>0.4839066715694721</v>
      </c>
    </row>
    <row r="161">
      <c r="A161" s="6" t="inlineStr">
        <is>
          <t>H30199.CSI</t>
        </is>
      </c>
      <c r="B161" s="6" t="inlineStr">
        <is>
          <t>中证全指电力公用事业指数</t>
        </is>
      </c>
      <c r="C161" s="7" t="n">
        <v>0.6639680060185557</v>
      </c>
      <c r="D161" s="7" t="n">
        <v>0.6764556183751372</v>
      </c>
      <c r="E161" s="7" t="n">
        <v>0.5094559922345774</v>
      </c>
      <c r="F161" s="7" t="n">
        <v>0.5858336562548978</v>
      </c>
      <c r="G161" s="7" t="n">
        <v>0.3362008833155116</v>
      </c>
      <c r="H161" s="7" t="n">
        <v>0.3023006359835322</v>
      </c>
      <c r="I161" s="7" t="n">
        <v>0.6298295062396547</v>
      </c>
      <c r="J161" s="7" t="n">
        <v>0.3629126486490415</v>
      </c>
      <c r="K161" s="7" t="n">
        <v>0.529130386382871</v>
      </c>
      <c r="L161" s="7" t="n">
        <v>0.6208080224838475</v>
      </c>
      <c r="M161" s="7" t="n">
        <v>0.6164946642720319</v>
      </c>
      <c r="N161" s="7" t="n">
        <v>0.3560517704554259</v>
      </c>
      <c r="O161" s="7" t="n">
        <v>0.1027056389865442</v>
      </c>
      <c r="P161" s="7" t="n">
        <v>0.3234621307311719</v>
      </c>
      <c r="Q161" s="7" t="n">
        <v>0.4031435170781212</v>
      </c>
      <c r="R161" s="7" t="n">
        <v>0.4896276628764887</v>
      </c>
      <c r="S161" s="7" t="n">
        <v>0.378162750441035</v>
      </c>
      <c r="T161" s="7" t="n">
        <v>0.5231992751829428</v>
      </c>
      <c r="U161" s="7" t="n">
        <v>0.3680027952246998</v>
      </c>
      <c r="V161" s="7" t="n">
        <v>0.3647063673842712</v>
      </c>
      <c r="W161" s="7" t="n">
        <v>0.6167028800540489</v>
      </c>
      <c r="X161" s="7" t="n">
        <v>0.5207603787745433</v>
      </c>
      <c r="Y161" s="7" t="n">
        <v>0.2597164744815443</v>
      </c>
      <c r="Z161" s="7" t="n">
        <v>0.6153850286873226</v>
      </c>
      <c r="AA161" s="7" t="n">
        <v>0.5837023866100224</v>
      </c>
      <c r="AB161" s="7" t="n">
        <v>0.5001867387194293</v>
      </c>
      <c r="AC161" s="7" t="n">
        <v>0.7677488352931259</v>
      </c>
      <c r="AD161" s="7" t="n">
        <v>0.5892390999871092</v>
      </c>
      <c r="AE161" s="7" t="n">
        <v>0.6273729254038845</v>
      </c>
      <c r="AF161" s="7" t="n">
        <v>0.3296898283238675</v>
      </c>
      <c r="AG161" s="7" t="n">
        <v>0.5219775132286107</v>
      </c>
      <c r="AH161" s="7" t="n">
        <v>0.6382073581236805</v>
      </c>
      <c r="AI161" s="7" t="n">
        <v>0.3888444915615058</v>
      </c>
      <c r="AJ161" s="7" t="n">
        <v>0.2510810015998265</v>
      </c>
      <c r="AK161" s="7" t="n">
        <v>0.347052137706354</v>
      </c>
      <c r="AL161" s="7" t="n">
        <v>0.3699735736124672</v>
      </c>
      <c r="AM161" s="7" t="n">
        <v>0.2816259875594157</v>
      </c>
      <c r="AN161" s="7" t="n">
        <v>0.4764621592645548</v>
      </c>
      <c r="AO161" s="7" t="n">
        <v>0.6362618156111844</v>
      </c>
      <c r="AP161" s="7" t="n">
        <v>0.3323697210986753</v>
      </c>
      <c r="AQ161" s="7" t="n">
        <v>0.4097646748193357</v>
      </c>
      <c r="AR161" s="7" t="n">
        <v>0.5518593350739454</v>
      </c>
      <c r="AS161" s="7" t="n">
        <v>0.4823373282940707</v>
      </c>
      <c r="AT161" s="7" t="n">
        <v>0.4578022116636551</v>
      </c>
      <c r="AU161" s="7" t="n">
        <v>0.3848862931110638</v>
      </c>
      <c r="AV161" s="7" t="n">
        <v>0.4647603830126066</v>
      </c>
      <c r="AW161" s="7" t="n">
        <v>0.5736042019258019</v>
      </c>
      <c r="AX161" s="7" t="n">
        <v>0.5040314806630335</v>
      </c>
      <c r="AY161" s="7" t="n">
        <v>0.3710958433989237</v>
      </c>
      <c r="AZ161" s="7" t="n">
        <v>0.6159377117782496</v>
      </c>
      <c r="BA161" s="7" t="n">
        <v>0.508593151267168</v>
      </c>
      <c r="BB161" s="7" t="n">
        <v>0.9711316067446161</v>
      </c>
      <c r="BC161" s="7" t="n">
        <v>0.3637299338196174</v>
      </c>
      <c r="BD161" s="7" t="n">
        <v>0.2869129246426226</v>
      </c>
      <c r="BE161" s="7" t="n">
        <v>0.4666150336251628</v>
      </c>
      <c r="BF161" s="7" t="n">
        <v>0.600040244026519</v>
      </c>
      <c r="BG161" s="7" t="n">
        <v>0.4768463285158081</v>
      </c>
      <c r="BH161" s="7" t="n">
        <v>0.2816258116719569</v>
      </c>
      <c r="BI161" s="7" t="n">
        <v>0.5192588459997384</v>
      </c>
      <c r="BJ161" s="7" t="n">
        <v>0.2922523701342615</v>
      </c>
      <c r="BK161" s="7" t="n">
        <v>0.1664533993366907</v>
      </c>
      <c r="BL161" s="7" t="n">
        <v>0.2957216294473258</v>
      </c>
      <c r="BM161" s="7" t="n">
        <v>0.5116786999235046</v>
      </c>
      <c r="BN161" s="7" t="n">
        <v>0.4304478988638466</v>
      </c>
      <c r="BO161" s="7" t="n">
        <v>0.03469783454444146</v>
      </c>
      <c r="BP161" s="7" t="n">
        <v>0.2421654421598306</v>
      </c>
      <c r="BQ161" s="7" t="n">
        <v>0.3424974609894332</v>
      </c>
      <c r="BR161" s="7" t="n">
        <v>0.7310818809418679</v>
      </c>
      <c r="BS161" s="7" t="n">
        <v>0.5811507363592463</v>
      </c>
      <c r="BT161" s="7" t="n">
        <v>0.6376579151909137</v>
      </c>
      <c r="BU161" s="7" t="n">
        <v>0.5652099369691014</v>
      </c>
      <c r="BV161" s="7" t="n">
        <v>0.5313152826549816</v>
      </c>
      <c r="BW161" s="7" t="n">
        <v>0.5625057907437173</v>
      </c>
      <c r="BX161" s="7" t="n">
        <v>0.204183537231858</v>
      </c>
      <c r="BY161" s="7" t="n">
        <v>0.6277614366203192</v>
      </c>
      <c r="BZ161" s="7" t="n">
        <v>0.6916087639210536</v>
      </c>
      <c r="CA161" s="7" t="n">
        <v>0.5889068124281396</v>
      </c>
      <c r="CB161" s="7" t="n">
        <v>0.2215397507001166</v>
      </c>
      <c r="CC161" s="7" t="n">
        <v>0.3320814464525433</v>
      </c>
      <c r="CD161" s="7" t="n">
        <v>0.3253950371059897</v>
      </c>
      <c r="CE161" s="7" t="n">
        <v>0.4104486287936515</v>
      </c>
      <c r="CF161" s="7" t="n">
        <v>0.2911771708137456</v>
      </c>
      <c r="CG161" s="7" t="n">
        <v>0.376474907136988</v>
      </c>
      <c r="CH161" s="7" t="n">
        <v>0.3998376340409299</v>
      </c>
      <c r="CI161" s="7" t="n">
        <v>0.6227871447833838</v>
      </c>
      <c r="CJ161" s="7" t="n">
        <v>0.340582281815407</v>
      </c>
      <c r="CK161" s="7" t="n">
        <v>0.3381790639560995</v>
      </c>
      <c r="CL161" s="7" t="n">
        <v>0.2934841633123758</v>
      </c>
      <c r="CM161" s="7" t="n">
        <v>0.3885103310294777</v>
      </c>
      <c r="CN161" s="7" t="n">
        <v>0.2886759756947293</v>
      </c>
      <c r="CO161" s="7" t="n">
        <v>0.2907851771753576</v>
      </c>
      <c r="CP161" s="7" t="n">
        <v>0.229620326626941</v>
      </c>
      <c r="CQ161" s="7" t="n">
        <v>0.2275365233364365</v>
      </c>
      <c r="CR161" s="7" t="n">
        <v>0.5947315122525469</v>
      </c>
      <c r="CS161" s="7" t="n">
        <v>0.6221862649963242</v>
      </c>
      <c r="CT161" s="7" t="n">
        <v>0.2079089107040105</v>
      </c>
      <c r="CU161" s="7" t="n">
        <v>0.4307569957823438</v>
      </c>
      <c r="CV161" s="7" t="n">
        <v>0.450801249175616</v>
      </c>
      <c r="CW161" s="7" t="n">
        <v>0.1718784872504235</v>
      </c>
      <c r="CX161" s="7" t="n">
        <v>0.7281636495840822</v>
      </c>
      <c r="CY161" s="7" t="n">
        <v>0.2635455369039514</v>
      </c>
      <c r="CZ161" s="7" t="n">
        <v>0.3342533512197446</v>
      </c>
      <c r="DA161" s="7" t="n">
        <v>0.3675709945360511</v>
      </c>
      <c r="DB161" s="7" t="n">
        <v>0.404314066742785</v>
      </c>
      <c r="DC161" s="7" t="n">
        <v>0.2794238357730678</v>
      </c>
      <c r="DD161" s="7" t="n">
        <v>0.6501542043544957</v>
      </c>
      <c r="DE161" s="7" t="n">
        <v>0.2447823613580907</v>
      </c>
      <c r="DF161" s="7" t="n">
        <v>0.3741889829439191</v>
      </c>
      <c r="DG161" s="7" t="n">
        <v>0.4666022616541923</v>
      </c>
      <c r="DH161" s="7" t="n">
        <v>0.1543834201398325</v>
      </c>
      <c r="DI161" s="7" t="n">
        <v>0.5292684641723232</v>
      </c>
      <c r="DJ161" s="7" t="n">
        <v>0.2392676368371519</v>
      </c>
      <c r="DK161" s="7" t="n">
        <v>0.3529870762119072</v>
      </c>
      <c r="DL161" s="7" t="n">
        <v>0.3988989226505403</v>
      </c>
      <c r="DM161" s="7" t="n">
        <v>0.2553665646694818</v>
      </c>
      <c r="DN161" s="7" t="n">
        <v>0.5097435340602716</v>
      </c>
      <c r="DO161" s="7" t="n">
        <v>0.4427508779273648</v>
      </c>
      <c r="DP161" s="7" t="n">
        <v>0.1354887641193448</v>
      </c>
      <c r="DQ161" s="7" t="n">
        <v>0.2836349404630525</v>
      </c>
      <c r="DR161" s="7" t="n">
        <v>0.4167943345800961</v>
      </c>
      <c r="DS161" s="7" t="n">
        <v>0.2728446885898499</v>
      </c>
      <c r="DT161" s="7" t="n">
        <v>0.2708012210696274</v>
      </c>
      <c r="DU161" s="7" t="n">
        <v>0.4289166630778241</v>
      </c>
      <c r="DV161" s="7" t="n">
        <v>0.5574312995657578</v>
      </c>
      <c r="DW161" s="7" t="n">
        <v>0.4698118394161459</v>
      </c>
      <c r="DX161" s="7" t="n">
        <v>0.3831859376268377</v>
      </c>
      <c r="DY161" s="7" t="n">
        <v>0.3732462268050394</v>
      </c>
      <c r="DZ161" s="7" t="n">
        <v>0.3120092929915409</v>
      </c>
      <c r="EA161" s="7" t="n">
        <v>0.6190143819028481</v>
      </c>
      <c r="EB161" s="7" t="n">
        <v>0.3468069610458733</v>
      </c>
      <c r="EC161" s="7" t="n">
        <v>0.4382512119029005</v>
      </c>
      <c r="ED161" s="7" t="n">
        <v>0.6123328690400702</v>
      </c>
      <c r="EE161" s="7" t="n">
        <v>0.9917821933514125</v>
      </c>
      <c r="EF161" s="7" t="n">
        <v>0.6477934988173811</v>
      </c>
      <c r="EG161" s="7" t="n">
        <v>0.4158281067914083</v>
      </c>
      <c r="EH161" s="7" t="n">
        <v>0.3903323924018696</v>
      </c>
      <c r="EI161" s="7" t="n">
        <v>0.3525180325374326</v>
      </c>
      <c r="EJ161" s="7" t="n">
        <v>0.1717842377520654</v>
      </c>
      <c r="EK161" s="7" t="n">
        <v>0.5542289183082085</v>
      </c>
      <c r="EL161" s="7" t="n">
        <v>0.2899673378429445</v>
      </c>
      <c r="EM161" s="7" t="n">
        <v>0.2803726056455004</v>
      </c>
      <c r="EN161" s="7" t="n">
        <v>0.3188760356615245</v>
      </c>
      <c r="EO161" s="7" t="n">
        <v>0.3726945444012087</v>
      </c>
      <c r="EP161" s="7" t="n">
        <v>0.1508351860237639</v>
      </c>
      <c r="EQ161" s="7" t="n">
        <v>0.5019630305565236</v>
      </c>
      <c r="ER161" s="7" t="n">
        <v>0.4524285086715357</v>
      </c>
      <c r="ES161" s="7" t="n">
        <v>0.4495767225609462</v>
      </c>
      <c r="ET161" s="7" t="n">
        <v>0.2762735059888468</v>
      </c>
      <c r="EU161" s="7" t="n">
        <v>0.3630241878395927</v>
      </c>
      <c r="EV161" s="7" t="n">
        <v>0.6218287181956133</v>
      </c>
      <c r="EW161" s="7" t="n">
        <v>0.4935874353824724</v>
      </c>
      <c r="EX161" s="7" t="n">
        <v>0.6173373687139402</v>
      </c>
      <c r="EY161" s="7" t="n">
        <v>0.3696293589925576</v>
      </c>
      <c r="EZ161" s="7" t="n">
        <v>0.3240086540502153</v>
      </c>
      <c r="FA161" s="7" t="n">
        <v>0.02674161136398276</v>
      </c>
      <c r="FB161" s="7" t="n">
        <v>0.4930117447174071</v>
      </c>
      <c r="FC161" s="7" t="n">
        <v>0.1676986511584063</v>
      </c>
      <c r="FD161" s="7" t="n">
        <v>0.3546843898424042</v>
      </c>
      <c r="FE161" s="7" t="n">
        <v>0.4392246602202467</v>
      </c>
      <c r="FF161" s="7" t="n">
        <v>1</v>
      </c>
      <c r="FG161" s="7" t="n">
        <v>0.1781325792265581</v>
      </c>
      <c r="FH161" s="7" t="n">
        <v>0.3108663190453079</v>
      </c>
      <c r="FI161" s="7" t="n">
        <v>0.3129023548863733</v>
      </c>
      <c r="FJ161" s="7" t="n">
        <v>0.1554755864045609</v>
      </c>
      <c r="FK161" s="7" t="n">
        <v>0.2173917027363463</v>
      </c>
      <c r="FL161" s="7" t="n">
        <v>0.6649475094466961</v>
      </c>
      <c r="FM161" s="7" t="n">
        <v>0.2637676230614566</v>
      </c>
      <c r="FN161" s="7" t="n">
        <v>0.5421003585233215</v>
      </c>
    </row>
    <row r="162">
      <c r="A162" s="6" t="inlineStr">
        <is>
          <t>H30202.CSI</t>
        </is>
      </c>
      <c r="B162" s="6" t="inlineStr">
        <is>
          <t>中证全指软件指数</t>
        </is>
      </c>
      <c r="C162" s="7" t="n">
        <v>0.5503531114336294</v>
      </c>
      <c r="D162" s="7" t="n">
        <v>0.4320444344530104</v>
      </c>
      <c r="E162" s="7" t="n">
        <v>0.05202415208802944</v>
      </c>
      <c r="F162" s="7" t="n">
        <v>0.4019097696714971</v>
      </c>
      <c r="G162" s="7" t="n">
        <v>0.07204359582206687</v>
      </c>
      <c r="H162" s="7" t="n">
        <v>0.4047363520800077</v>
      </c>
      <c r="I162" s="7" t="n">
        <v>0.3046858544225401</v>
      </c>
      <c r="J162" s="7" t="n">
        <v>0.4604354539877104</v>
      </c>
      <c r="K162" s="7" t="n">
        <v>0.06117810031593107</v>
      </c>
      <c r="L162" s="7" t="n">
        <v>0.4438394893918644</v>
      </c>
      <c r="M162" s="7" t="n">
        <v>0.5290289479983978</v>
      </c>
      <c r="N162" s="7" t="n">
        <v>0.5082664710111039</v>
      </c>
      <c r="O162" s="7" t="n">
        <v>0.4075950058240193</v>
      </c>
      <c r="P162" s="7" t="n">
        <v>0.3586015073667967</v>
      </c>
      <c r="Q162" s="7" t="n">
        <v>0.5307930411542581</v>
      </c>
      <c r="R162" s="7" t="n">
        <v>0.4571528535578527</v>
      </c>
      <c r="S162" s="7" t="n">
        <v>0.4590258955242503</v>
      </c>
      <c r="T162" s="7" t="n">
        <v>0.379668978729653</v>
      </c>
      <c r="U162" s="7" t="n">
        <v>0.5753728766694821</v>
      </c>
      <c r="V162" s="7" t="n">
        <v>0.6287701176816618</v>
      </c>
      <c r="W162" s="7" t="n">
        <v>0.3356077372306446</v>
      </c>
      <c r="X162" s="7" t="n">
        <v>0.2115968576671232</v>
      </c>
      <c r="Y162" s="7" t="n">
        <v>0.4144181713248308</v>
      </c>
      <c r="Z162" s="7" t="n">
        <v>0.3077805308958764</v>
      </c>
      <c r="AA162" s="7" t="n">
        <v>0.12420187092183</v>
      </c>
      <c r="AB162" s="7" t="n">
        <v>0.7234169732082105</v>
      </c>
      <c r="AC162" s="7" t="n">
        <v>0.5381763303981865</v>
      </c>
      <c r="AD162" s="7" t="n">
        <v>0.6682511500069133</v>
      </c>
      <c r="AE162" s="7" t="n">
        <v>0.5360136427130602</v>
      </c>
      <c r="AF162" s="7" t="n">
        <v>0.4483971599334098</v>
      </c>
      <c r="AG162" s="7" t="n">
        <v>0.3881129310762447</v>
      </c>
      <c r="AH162" s="7" t="n">
        <v>0.2461936370371665</v>
      </c>
      <c r="AI162" s="7" t="n">
        <v>0.01648182492880563</v>
      </c>
      <c r="AJ162" s="7" t="n">
        <v>0.4305687188122006</v>
      </c>
      <c r="AK162" s="7" t="n">
        <v>0.4766976395400209</v>
      </c>
      <c r="AL162" s="7" t="n">
        <v>0.5212833825953618</v>
      </c>
      <c r="AM162" s="7" t="n">
        <v>0.2514823665505115</v>
      </c>
      <c r="AN162" s="7" t="n">
        <v>0.3266460852375101</v>
      </c>
      <c r="AO162" s="7" t="n">
        <v>0.2560034090037435</v>
      </c>
      <c r="AP162" s="7" t="n">
        <v>0.4702855925376154</v>
      </c>
      <c r="AQ162" s="7" t="n">
        <v>0.5276587158782657</v>
      </c>
      <c r="AR162" s="7" t="n">
        <v>0.5706115455630849</v>
      </c>
      <c r="AS162" s="7" t="n">
        <v>0.4609121808046082</v>
      </c>
      <c r="AT162" s="7" t="n">
        <v>0.3845903439008822</v>
      </c>
      <c r="AU162" s="7" t="n">
        <v>0.2287605584843657</v>
      </c>
      <c r="AV162" s="7" t="n">
        <v>0.7326595885351462</v>
      </c>
      <c r="AW162" s="7" t="n">
        <v>0.4611597722618572</v>
      </c>
      <c r="AX162" s="7" t="n">
        <v>0.4399267739672673</v>
      </c>
      <c r="AY162" s="7" t="n">
        <v>0.4106950837481461</v>
      </c>
      <c r="AZ162" s="7" t="n">
        <v>0.3245553298499985</v>
      </c>
      <c r="BA162" s="7" t="n">
        <v>0.5251116250465027</v>
      </c>
      <c r="BB162" s="7" t="n">
        <v>0.2317602103279199</v>
      </c>
      <c r="BC162" s="7" t="n">
        <v>0.2429768539528918</v>
      </c>
      <c r="BD162" s="7" t="n">
        <v>0.4130798489295969</v>
      </c>
      <c r="BE162" s="7" t="n">
        <v>0.4060499596800355</v>
      </c>
      <c r="BF162" s="7" t="n">
        <v>0.2796329018388882</v>
      </c>
      <c r="BG162" s="7" t="n">
        <v>0.4191894569425748</v>
      </c>
      <c r="BH162" s="7" t="n">
        <v>0.2514822138956958</v>
      </c>
      <c r="BI162" s="7" t="n">
        <v>0.4204696383202571</v>
      </c>
      <c r="BJ162" s="7" t="n">
        <v>0.6990761647713648</v>
      </c>
      <c r="BK162" s="7" t="n">
        <v>0.8633367815660468</v>
      </c>
      <c r="BL162" s="7" t="n">
        <v>0.6880026192026013</v>
      </c>
      <c r="BM162" s="7" t="n">
        <v>0.5468002972652686</v>
      </c>
      <c r="BN162" s="7" t="n">
        <v>0.2797145054380556</v>
      </c>
      <c r="BO162" s="7" t="n">
        <v>-0.1384315787792263</v>
      </c>
      <c r="BP162" s="7" t="n">
        <v>0.4193148059109062</v>
      </c>
      <c r="BQ162" s="7" t="n">
        <v>0.6264138611507984</v>
      </c>
      <c r="BR162" s="7" t="n">
        <v>0.3556888722109984</v>
      </c>
      <c r="BS162" s="7" t="n">
        <v>0.1204989479319494</v>
      </c>
      <c r="BT162" s="7" t="n">
        <v>0.4701614886783361</v>
      </c>
      <c r="BU162" s="7" t="n">
        <v>0.2957448061063734</v>
      </c>
      <c r="BV162" s="7" t="n">
        <v>0.3673132687726549</v>
      </c>
      <c r="BW162" s="7" t="n">
        <v>0.5011934168566949</v>
      </c>
      <c r="BX162" s="7" t="n">
        <v>0.9953301569929177</v>
      </c>
      <c r="BY162" s="7" t="n">
        <v>0.3903341192632144</v>
      </c>
      <c r="BZ162" s="7" t="n">
        <v>0.3140384116823649</v>
      </c>
      <c r="CA162" s="7" t="n">
        <v>0.3405599913391668</v>
      </c>
      <c r="CB162" s="7" t="n">
        <v>0.2216173068101727</v>
      </c>
      <c r="CC162" s="7" t="n">
        <v>0.205185277528389</v>
      </c>
      <c r="CD162" s="7" t="n">
        <v>0.9324641329856006</v>
      </c>
      <c r="CE162" s="7" t="n">
        <v>0.4026188768078731</v>
      </c>
      <c r="CF162" s="7" t="n">
        <v>0.4223701308109779</v>
      </c>
      <c r="CG162" s="7" t="n">
        <v>0.5259791050614798</v>
      </c>
      <c r="CH162" s="7" t="n">
        <v>0.3483520906967933</v>
      </c>
      <c r="CI162" s="7" t="n">
        <v>0.3489832063992695</v>
      </c>
      <c r="CJ162" s="7" t="n">
        <v>0.564863517485088</v>
      </c>
      <c r="CK162" s="7" t="n">
        <v>0.688467218489364</v>
      </c>
      <c r="CL162" s="7" t="n">
        <v>0.4272209672460443</v>
      </c>
      <c r="CM162" s="7" t="n">
        <v>-0.08691128471511252</v>
      </c>
      <c r="CN162" s="7" t="n">
        <v>0.4734037985289676</v>
      </c>
      <c r="CO162" s="7" t="n">
        <v>0.8109567571713736</v>
      </c>
      <c r="CP162" s="7" t="n">
        <v>0.7440128211688923</v>
      </c>
      <c r="CQ162" s="7" t="n">
        <v>0.9263748184423646</v>
      </c>
      <c r="CR162" s="7" t="n">
        <v>0.6464102388663726</v>
      </c>
      <c r="CS162" s="7" t="n">
        <v>0.1428744538821363</v>
      </c>
      <c r="CT162" s="7" t="n">
        <v>0.9191075326295206</v>
      </c>
      <c r="CU162" s="7" t="n">
        <v>0.2826582308856319</v>
      </c>
      <c r="CV162" s="7" t="n">
        <v>0.3066780209525501</v>
      </c>
      <c r="CW162" s="7" t="n">
        <v>-0.05661722784678738</v>
      </c>
      <c r="CX162" s="7" t="n">
        <v>0.4220653902868607</v>
      </c>
      <c r="CY162" s="7" t="n">
        <v>0.6811921175039801</v>
      </c>
      <c r="CZ162" s="7" t="n">
        <v>0.5951995258341526</v>
      </c>
      <c r="DA162" s="7" t="n">
        <v>0.2985932060338881</v>
      </c>
      <c r="DB162" s="7" t="n">
        <v>0.4084815883219745</v>
      </c>
      <c r="DC162" s="7" t="n">
        <v>0.3639680792230892</v>
      </c>
      <c r="DD162" s="7" t="n">
        <v>0.3147788086700392</v>
      </c>
      <c r="DE162" s="7" t="n">
        <v>0.3670811774588765</v>
      </c>
      <c r="DF162" s="7" t="n">
        <v>0.2982176240882106</v>
      </c>
      <c r="DG162" s="7" t="n">
        <v>0.6968720578031645</v>
      </c>
      <c r="DH162" s="7" t="n">
        <v>0.4682984221559677</v>
      </c>
      <c r="DI162" s="7" t="n">
        <v>0.3133434171537514</v>
      </c>
      <c r="DJ162" s="7" t="n">
        <v>0.9286062236756136</v>
      </c>
      <c r="DK162" s="7" t="n">
        <v>0.4072249753332206</v>
      </c>
      <c r="DL162" s="7" t="n">
        <v>0.4350108569412949</v>
      </c>
      <c r="DM162" s="7" t="n">
        <v>0.3427269277714562</v>
      </c>
      <c r="DN162" s="7" t="n">
        <v>0.5110994965363153</v>
      </c>
      <c r="DO162" s="7" t="n">
        <v>0.6080909779323049</v>
      </c>
      <c r="DP162" s="7" t="n">
        <v>0.8826862337310843</v>
      </c>
      <c r="DQ162" s="7" t="n">
        <v>0.4079231845609343</v>
      </c>
      <c r="DR162" s="7" t="n">
        <v>0.3799611139427312</v>
      </c>
      <c r="DS162" s="7" t="n">
        <v>0.688392396384263</v>
      </c>
      <c r="DT162" s="7" t="n">
        <v>0.8731910852485585</v>
      </c>
      <c r="DU162" s="7" t="n">
        <v>0.3234241962545599</v>
      </c>
      <c r="DV162" s="7" t="n">
        <v>0.4389365166267546</v>
      </c>
      <c r="DW162" s="7" t="n">
        <v>0.2328880870605302</v>
      </c>
      <c r="DX162" s="7" t="n">
        <v>0.2362357519794491</v>
      </c>
      <c r="DY162" s="7" t="n">
        <v>0.3496657286799388</v>
      </c>
      <c r="DZ162" s="7" t="n">
        <v>0.350338092352436</v>
      </c>
      <c r="EA162" s="7" t="n">
        <v>0.2807289582962943</v>
      </c>
      <c r="EB162" s="7" t="n">
        <v>0.2709434445465524</v>
      </c>
      <c r="EC162" s="7" t="n">
        <v>0.5266155521632693</v>
      </c>
      <c r="ED162" s="7" t="n">
        <v>0.3252826113079693</v>
      </c>
      <c r="EE162" s="7" t="n">
        <v>0.1729678644468894</v>
      </c>
      <c r="EF162" s="7" t="n">
        <v>0.2533487997178622</v>
      </c>
      <c r="EG162" s="7" t="n">
        <v>0.6942924778679589</v>
      </c>
      <c r="EH162" s="7" t="n">
        <v>0.6806212824821378</v>
      </c>
      <c r="EI162" s="7" t="n">
        <v>0.3923999206535115</v>
      </c>
      <c r="EJ162" s="7" t="n">
        <v>0.9930659827868741</v>
      </c>
      <c r="EK162" s="7" t="n">
        <v>0.541549265049062</v>
      </c>
      <c r="EL162" s="7" t="n">
        <v>0.4853770158034332</v>
      </c>
      <c r="EM162" s="7" t="n">
        <v>0.7813698830743023</v>
      </c>
      <c r="EN162" s="7" t="n">
        <v>0.5730285330850124</v>
      </c>
      <c r="EO162" s="7" t="n">
        <v>0.3784390524779215</v>
      </c>
      <c r="EP162" s="7" t="n">
        <v>0.5453239686581426</v>
      </c>
      <c r="EQ162" s="7" t="n">
        <v>0.2495151743322918</v>
      </c>
      <c r="ER162" s="7" t="n">
        <v>0.4494481792544086</v>
      </c>
      <c r="ES162" s="7" t="n">
        <v>0.2139044174008409</v>
      </c>
      <c r="ET162" s="7" t="n">
        <v>0.7185057415269691</v>
      </c>
      <c r="EU162" s="7" t="n">
        <v>0.3978983561690103</v>
      </c>
      <c r="EV162" s="7" t="n">
        <v>0.3403947752711577</v>
      </c>
      <c r="EW162" s="7" t="n">
        <v>0.1818469024870869</v>
      </c>
      <c r="EX162" s="7" t="n">
        <v>0.3478676510353247</v>
      </c>
      <c r="EY162" s="7" t="n">
        <v>0.3990750480782714</v>
      </c>
      <c r="EZ162" s="7" t="n">
        <v>0.3705311291272744</v>
      </c>
      <c r="FA162" s="7" t="n">
        <v>-0.1392920019930329</v>
      </c>
      <c r="FB162" s="7" t="n">
        <v>0.3377786596568367</v>
      </c>
      <c r="FC162" s="7" t="n">
        <v>0.9861749059083588</v>
      </c>
      <c r="FD162" s="7" t="n">
        <v>0.38881590408298</v>
      </c>
      <c r="FE162" s="7" t="n">
        <v>0.2797912942048555</v>
      </c>
      <c r="FF162" s="7" t="n">
        <v>0.1781325792265581</v>
      </c>
      <c r="FG162" s="7" t="n">
        <v>1</v>
      </c>
      <c r="FH162" s="7" t="n">
        <v>0.6106512945469252</v>
      </c>
      <c r="FI162" s="7" t="n">
        <v>-0.01540984152491887</v>
      </c>
      <c r="FJ162" s="7" t="n">
        <v>0.8538785778408112</v>
      </c>
      <c r="FK162" s="7" t="n">
        <v>0.6388809608566703</v>
      </c>
      <c r="FL162" s="7" t="n">
        <v>0.3172690144582039</v>
      </c>
      <c r="FM162" s="7" t="n">
        <v>0.3219831535599573</v>
      </c>
      <c r="FN162" s="7" t="n">
        <v>0.0330144977305737</v>
      </c>
    </row>
    <row r="163">
      <c r="A163" s="6" t="inlineStr">
        <is>
          <t>H30217.CSI</t>
        </is>
      </c>
      <c r="B163" s="6" t="inlineStr">
        <is>
          <t>中证全指医疗器械指数</t>
        </is>
      </c>
      <c r="C163" s="7" t="n">
        <v>0.5753453983760933</v>
      </c>
      <c r="D163" s="7" t="n">
        <v>0.486266113540507</v>
      </c>
      <c r="E163" s="7" t="n">
        <v>0.222174317155785</v>
      </c>
      <c r="F163" s="7" t="n">
        <v>0.5323500076075716</v>
      </c>
      <c r="G163" s="7" t="n">
        <v>0.2853082439452201</v>
      </c>
      <c r="H163" s="7" t="n">
        <v>0.6285893343607166</v>
      </c>
      <c r="I163" s="7" t="n">
        <v>0.2950773486063389</v>
      </c>
      <c r="J163" s="7" t="n">
        <v>0.7035474015851879</v>
      </c>
      <c r="K163" s="7" t="n">
        <v>0.2375508133796288</v>
      </c>
      <c r="L163" s="7" t="n">
        <v>0.4552565038602311</v>
      </c>
      <c r="M163" s="7" t="n">
        <v>0.5065426863793432</v>
      </c>
      <c r="N163" s="7" t="n">
        <v>0.3819808401832126</v>
      </c>
      <c r="O163" s="7" t="n">
        <v>0.7455017106173212</v>
      </c>
      <c r="P163" s="7" t="n">
        <v>0.2779651254963548</v>
      </c>
      <c r="Q163" s="7" t="n">
        <v>0.4441743098209442</v>
      </c>
      <c r="R163" s="7" t="n">
        <v>0.3536131985512677</v>
      </c>
      <c r="S163" s="7" t="n">
        <v>0.3483342853702098</v>
      </c>
      <c r="T163" s="7" t="n">
        <v>0.3873323785966505</v>
      </c>
      <c r="U163" s="7" t="n">
        <v>0.4536752023106995</v>
      </c>
      <c r="V163" s="7" t="n">
        <v>0.5911871934139955</v>
      </c>
      <c r="W163" s="7" t="n">
        <v>0.328276736917073</v>
      </c>
      <c r="X163" s="7" t="n">
        <v>0.2973178961588084</v>
      </c>
      <c r="Y163" s="7" t="n">
        <v>0.6128120899124347</v>
      </c>
      <c r="Z163" s="7" t="n">
        <v>0.3115526602568813</v>
      </c>
      <c r="AA163" s="7" t="n">
        <v>0.2379295706862446</v>
      </c>
      <c r="AB163" s="7" t="n">
        <v>0.6282256050043797</v>
      </c>
      <c r="AC163" s="7" t="n">
        <v>0.5189678584280329</v>
      </c>
      <c r="AD163" s="7" t="n">
        <v>0.5858074865553732</v>
      </c>
      <c r="AE163" s="7" t="n">
        <v>0.5139510343622126</v>
      </c>
      <c r="AF163" s="7" t="n">
        <v>0.7648148952532783</v>
      </c>
      <c r="AG163" s="7" t="n">
        <v>0.4110475555247575</v>
      </c>
      <c r="AH163" s="7" t="n">
        <v>0.4089116058661198</v>
      </c>
      <c r="AI163" s="7" t="n">
        <v>0.02597664476867958</v>
      </c>
      <c r="AJ163" s="7" t="n">
        <v>0.5952827741917897</v>
      </c>
      <c r="AK163" s="7" t="n">
        <v>0.8359874902143047</v>
      </c>
      <c r="AL163" s="7" t="n">
        <v>0.3556325014257007</v>
      </c>
      <c r="AM163" s="7" t="n">
        <v>0.3435283206185219</v>
      </c>
      <c r="AN163" s="7" t="n">
        <v>0.4425498494055281</v>
      </c>
      <c r="AO163" s="7" t="n">
        <v>0.2811983107339157</v>
      </c>
      <c r="AP163" s="7" t="n">
        <v>0.8286922239646111</v>
      </c>
      <c r="AQ163" s="7" t="n">
        <v>0.3525550026178903</v>
      </c>
      <c r="AR163" s="7" t="n">
        <v>0.4791938289696422</v>
      </c>
      <c r="AS163" s="7" t="n">
        <v>0.3679229104843764</v>
      </c>
      <c r="AT163" s="7" t="n">
        <v>0.2960704463369887</v>
      </c>
      <c r="AU163" s="7" t="n">
        <v>0.158653207523698</v>
      </c>
      <c r="AV163" s="7" t="n">
        <v>0.6493966236445583</v>
      </c>
      <c r="AW163" s="7" t="n">
        <v>0.5730303374886971</v>
      </c>
      <c r="AX163" s="7" t="n">
        <v>0.3712033021466022</v>
      </c>
      <c r="AY163" s="7" t="n">
        <v>0.2581731171142675</v>
      </c>
      <c r="AZ163" s="7" t="n">
        <v>0.3242014609474123</v>
      </c>
      <c r="BA163" s="7" t="n">
        <v>0.4574611330577465</v>
      </c>
      <c r="BB163" s="7" t="n">
        <v>0.3477367942004566</v>
      </c>
      <c r="BC163" s="7" t="n">
        <v>0.2194881474571209</v>
      </c>
      <c r="BD163" s="7" t="n">
        <v>0.7204635378712758</v>
      </c>
      <c r="BE163" s="7" t="n">
        <v>0.3138456692410547</v>
      </c>
      <c r="BF163" s="7" t="n">
        <v>0.2636218600258154</v>
      </c>
      <c r="BG163" s="7" t="n">
        <v>0.3578760227271951</v>
      </c>
      <c r="BH163" s="7" t="n">
        <v>0.3435283015754707</v>
      </c>
      <c r="BI163" s="7" t="n">
        <v>0.4840922956538294</v>
      </c>
      <c r="BJ163" s="7" t="n">
        <v>0.4880539833510323</v>
      </c>
      <c r="BK163" s="7" t="n">
        <v>0.6647634566837807</v>
      </c>
      <c r="BL163" s="7" t="n">
        <v>0.4867889352409919</v>
      </c>
      <c r="BM163" s="7" t="n">
        <v>0.4795370984178735</v>
      </c>
      <c r="BN163" s="7" t="n">
        <v>0.2454103882220346</v>
      </c>
      <c r="BO163" s="7" t="n">
        <v>0.01774914522066227</v>
      </c>
      <c r="BP163" s="7" t="n">
        <v>0.5730199750574609</v>
      </c>
      <c r="BQ163" s="7" t="n">
        <v>0.9319328140936445</v>
      </c>
      <c r="BR163" s="7" t="n">
        <v>0.4328109422412809</v>
      </c>
      <c r="BS163" s="7" t="n">
        <v>0.1934599446338302</v>
      </c>
      <c r="BT163" s="7" t="n">
        <v>0.4676030825642616</v>
      </c>
      <c r="BU163" s="7" t="n">
        <v>0.3440721209248876</v>
      </c>
      <c r="BV163" s="7" t="n">
        <v>0.4897349740143255</v>
      </c>
      <c r="BW163" s="7" t="n">
        <v>0.3529518038401401</v>
      </c>
      <c r="BX163" s="7" t="n">
        <v>0.6333293408288148</v>
      </c>
      <c r="BY163" s="7" t="n">
        <v>0.319793372179657</v>
      </c>
      <c r="BZ163" s="7" t="n">
        <v>0.3605441554308998</v>
      </c>
      <c r="CA163" s="7" t="n">
        <v>0.246458022824633</v>
      </c>
      <c r="CB163" s="7" t="n">
        <v>0.2378336286994469</v>
      </c>
      <c r="CC163" s="7" t="n">
        <v>0.646676229027723</v>
      </c>
      <c r="CD163" s="7" t="n">
        <v>0.5908610510107584</v>
      </c>
      <c r="CE163" s="7" t="n">
        <v>0.2762330365700691</v>
      </c>
      <c r="CF163" s="7" t="n">
        <v>0.624160253276151</v>
      </c>
      <c r="CG163" s="7" t="n">
        <v>0.4686359783039326</v>
      </c>
      <c r="CH163" s="7" t="n">
        <v>0.4555289018610298</v>
      </c>
      <c r="CI163" s="7" t="n">
        <v>0.3333163746451355</v>
      </c>
      <c r="CJ163" s="7" t="n">
        <v>0.3554403838274112</v>
      </c>
      <c r="CK163" s="7" t="n">
        <v>0.5223655690383464</v>
      </c>
      <c r="CL163" s="7" t="n">
        <v>0.7608248126140886</v>
      </c>
      <c r="CM163" s="7" t="n">
        <v>0.1098810919454929</v>
      </c>
      <c r="CN163" s="7" t="n">
        <v>0.7921601006324909</v>
      </c>
      <c r="CO163" s="7" t="n">
        <v>0.4975057954927743</v>
      </c>
      <c r="CP163" s="7" t="n">
        <v>0.6243226252571535</v>
      </c>
      <c r="CQ163" s="7" t="n">
        <v>0.5882793702656064</v>
      </c>
      <c r="CR163" s="7" t="n">
        <v>0.6032665651473029</v>
      </c>
      <c r="CS163" s="7" t="n">
        <v>0.3799730878776236</v>
      </c>
      <c r="CT163" s="7" t="n">
        <v>0.5156133066470892</v>
      </c>
      <c r="CU163" s="7" t="n">
        <v>0.2457805824353223</v>
      </c>
      <c r="CV163" s="7" t="n">
        <v>0.5398653094915904</v>
      </c>
      <c r="CW163" s="7" t="n">
        <v>0.07298252827388398</v>
      </c>
      <c r="CX163" s="7" t="n">
        <v>0.5607578688255898</v>
      </c>
      <c r="CY163" s="7" t="n">
        <v>0.5150816133205606</v>
      </c>
      <c r="CZ163" s="7" t="n">
        <v>0.3803445659088899</v>
      </c>
      <c r="DA163" s="7" t="n">
        <v>0.171309015227655</v>
      </c>
      <c r="DB163" s="7" t="n">
        <v>0.3083496005189862</v>
      </c>
      <c r="DC163" s="7" t="n">
        <v>0.5392704708061772</v>
      </c>
      <c r="DD163" s="7" t="n">
        <v>0.3099974742797275</v>
      </c>
      <c r="DE163" s="7" t="n">
        <v>0.6751376602861807</v>
      </c>
      <c r="DF163" s="7" t="n">
        <v>0.1684339229939147</v>
      </c>
      <c r="DG163" s="7" t="n">
        <v>0.5686008465668989</v>
      </c>
      <c r="DH163" s="7" t="n">
        <v>0.3146276226073607</v>
      </c>
      <c r="DI163" s="7" t="n">
        <v>0.4358584078746737</v>
      </c>
      <c r="DJ163" s="7" t="n">
        <v>0.5792472216294553</v>
      </c>
      <c r="DK163" s="7" t="n">
        <v>0.2539315323610436</v>
      </c>
      <c r="DL163" s="7" t="n">
        <v>0.3503521025643465</v>
      </c>
      <c r="DM163" s="7" t="n">
        <v>0.6430481838920469</v>
      </c>
      <c r="DN163" s="7" t="n">
        <v>0.4593241111931035</v>
      </c>
      <c r="DO163" s="7" t="n">
        <v>0.6693893565941162</v>
      </c>
      <c r="DP163" s="7" t="n">
        <v>0.6727828355080491</v>
      </c>
      <c r="DQ163" s="7" t="n">
        <v>0.7622731325675453</v>
      </c>
      <c r="DR163" s="7" t="n">
        <v>0.2630139322349058</v>
      </c>
      <c r="DS163" s="7" t="n">
        <v>0.4806354555904764</v>
      </c>
      <c r="DT163" s="7" t="n">
        <v>0.7258144894262613</v>
      </c>
      <c r="DU163" s="7" t="n">
        <v>0.2622104636718417</v>
      </c>
      <c r="DV163" s="7" t="n">
        <v>0.4203374199702932</v>
      </c>
      <c r="DW163" s="7" t="n">
        <v>0.2232583929021936</v>
      </c>
      <c r="DX163" s="7" t="n">
        <v>0.2251903039121825</v>
      </c>
      <c r="DY163" s="7" t="n">
        <v>0.203074489397829</v>
      </c>
      <c r="DZ163" s="7" t="n">
        <v>0.411336800115832</v>
      </c>
      <c r="EA163" s="7" t="n">
        <v>0.2765882545995769</v>
      </c>
      <c r="EB163" s="7" t="n">
        <v>0.2420519255733675</v>
      </c>
      <c r="EC163" s="7" t="n">
        <v>0.3206191606528883</v>
      </c>
      <c r="ED163" s="7" t="n">
        <v>0.3182825334189097</v>
      </c>
      <c r="EE163" s="7" t="n">
        <v>0.283592633683524</v>
      </c>
      <c r="EF163" s="7" t="n">
        <v>0.3032781331355463</v>
      </c>
      <c r="EG163" s="7" t="n">
        <v>0.6434058059075706</v>
      </c>
      <c r="EH163" s="7" t="n">
        <v>0.4565594723690413</v>
      </c>
      <c r="EI163" s="7" t="n">
        <v>0.3027355371345749</v>
      </c>
      <c r="EJ163" s="7" t="n">
        <v>0.6100569000547333</v>
      </c>
      <c r="EK163" s="7" t="n">
        <v>0.636465510299855</v>
      </c>
      <c r="EL163" s="7" t="n">
        <v>0.3569614301757019</v>
      </c>
      <c r="EM163" s="7" t="n">
        <v>0.5466504117552536</v>
      </c>
      <c r="EN163" s="7" t="n">
        <v>0.3404232042575098</v>
      </c>
      <c r="EO163" s="7" t="n">
        <v>0.3026926196220243</v>
      </c>
      <c r="EP163" s="7" t="n">
        <v>0.3361387705049734</v>
      </c>
      <c r="EQ163" s="7" t="n">
        <v>0.2437167400088</v>
      </c>
      <c r="ER163" s="7" t="n">
        <v>0.3093203914165275</v>
      </c>
      <c r="ES163" s="7" t="n">
        <v>0.1915550100844631</v>
      </c>
      <c r="ET163" s="7" t="n">
        <v>0.4907870419746002</v>
      </c>
      <c r="EU163" s="7" t="n">
        <v>0.3051101145425273</v>
      </c>
      <c r="EV163" s="7" t="n">
        <v>0.5375349269734913</v>
      </c>
      <c r="EW163" s="7" t="n">
        <v>0.2429593630734718</v>
      </c>
      <c r="EX163" s="7" t="n">
        <v>0.3348640135415042</v>
      </c>
      <c r="EY163" s="7" t="n">
        <v>0.3093218673375019</v>
      </c>
      <c r="EZ163" s="7" t="n">
        <v>0.2653553864194751</v>
      </c>
      <c r="FA163" s="7" t="n">
        <v>0.01413904185531742</v>
      </c>
      <c r="FB163" s="7" t="n">
        <v>0.4525869194643907</v>
      </c>
      <c r="FC163" s="7" t="n">
        <v>0.620149345985232</v>
      </c>
      <c r="FD163" s="7" t="n">
        <v>0.2951353377929697</v>
      </c>
      <c r="FE163" s="7" t="n">
        <v>0.2778165328880233</v>
      </c>
      <c r="FF163" s="7" t="n">
        <v>0.3108663190453079</v>
      </c>
      <c r="FG163" s="7" t="n">
        <v>0.6106512945469252</v>
      </c>
      <c r="FH163" s="7" t="n">
        <v>1</v>
      </c>
      <c r="FI163" s="7" t="n">
        <v>0.2007862689551046</v>
      </c>
      <c r="FJ163" s="7" t="n">
        <v>0.6389019812577662</v>
      </c>
      <c r="FK163" s="7" t="n">
        <v>0.4229434237427981</v>
      </c>
      <c r="FL163" s="7" t="n">
        <v>0.3331583352934028</v>
      </c>
      <c r="FM163" s="7" t="n">
        <v>0.6198481339484125</v>
      </c>
      <c r="FN163" s="7" t="n">
        <v>0.2078732039259233</v>
      </c>
    </row>
    <row r="164">
      <c r="A164" s="6" t="inlineStr">
        <is>
          <t>H30269.CSI</t>
        </is>
      </c>
      <c r="B164" s="6" t="inlineStr">
        <is>
          <t>中证红利低波动指数</t>
        </is>
      </c>
      <c r="C164" s="7" t="n">
        <v>0.3393428731857681</v>
      </c>
      <c r="D164" s="7" t="n">
        <v>0.2296647857327248</v>
      </c>
      <c r="E164" s="7" t="n">
        <v>0.8307831210656828</v>
      </c>
      <c r="F164" s="7" t="n">
        <v>0.3575348804039323</v>
      </c>
      <c r="G164" s="7" t="n">
        <v>0.7098372272384388</v>
      </c>
      <c r="H164" s="7" t="n">
        <v>0.353007800705588</v>
      </c>
      <c r="I164" s="7" t="n">
        <v>0.2246642344772734</v>
      </c>
      <c r="J164" s="7" t="n">
        <v>0.1240613041924278</v>
      </c>
      <c r="K164" s="7" t="n">
        <v>0.7574511332300934</v>
      </c>
      <c r="L164" s="7" t="n">
        <v>0.1978976969448983</v>
      </c>
      <c r="M164" s="7" t="n">
        <v>0.1357192738589283</v>
      </c>
      <c r="N164" s="7" t="n">
        <v>-0.1816117059636663</v>
      </c>
      <c r="O164" s="7" t="n">
        <v>0.04444570685066773</v>
      </c>
      <c r="P164" s="7" t="n">
        <v>-0.1976970948198564</v>
      </c>
      <c r="Q164" s="7" t="n">
        <v>-0.1661410534406385</v>
      </c>
      <c r="R164" s="7" t="n">
        <v>-0.07779204632787469</v>
      </c>
      <c r="S164" s="7" t="n">
        <v>-0.1492143171323768</v>
      </c>
      <c r="T164" s="7" t="n">
        <v>-0.0270372650296034</v>
      </c>
      <c r="U164" s="7" t="n">
        <v>-0.1522240783214146</v>
      </c>
      <c r="V164" s="7" t="n">
        <v>-0.08393818819617159</v>
      </c>
      <c r="W164" s="7" t="n">
        <v>0.1496448036829791</v>
      </c>
      <c r="X164" s="7" t="n">
        <v>0.2117353515133825</v>
      </c>
      <c r="Y164" s="7" t="n">
        <v>0.3553582518504796</v>
      </c>
      <c r="Z164" s="7" t="n">
        <v>0.1393853112774877</v>
      </c>
      <c r="AA164" s="7" t="n">
        <v>0.7235146521957415</v>
      </c>
      <c r="AB164" s="7" t="n">
        <v>0.08053157413325672</v>
      </c>
      <c r="AC164" s="7" t="n">
        <v>0.2544549633663865</v>
      </c>
      <c r="AD164" s="7" t="n">
        <v>0.03112183388301951</v>
      </c>
      <c r="AE164" s="7" t="n">
        <v>0.1448953853972939</v>
      </c>
      <c r="AF164" s="7" t="n">
        <v>0.05002623901414974</v>
      </c>
      <c r="AG164" s="7" t="n">
        <v>-0.0002847657506272043</v>
      </c>
      <c r="AH164" s="7" t="n">
        <v>0.7494641646566534</v>
      </c>
      <c r="AI164" s="7" t="n">
        <v>0.5185952914101161</v>
      </c>
      <c r="AJ164" s="7" t="n">
        <v>0.3171357988559702</v>
      </c>
      <c r="AK164" s="7" t="n">
        <v>0.1125403123386086</v>
      </c>
      <c r="AL164" s="7" t="n">
        <v>0.01178062089477895</v>
      </c>
      <c r="AM164" s="7" t="n">
        <v>0.09757073229904188</v>
      </c>
      <c r="AN164" s="7" t="n">
        <v>0.1977315320888511</v>
      </c>
      <c r="AO164" s="7" t="n">
        <v>0.01657470619220536</v>
      </c>
      <c r="AP164" s="7" t="n">
        <v>0.1217316924308254</v>
      </c>
      <c r="AQ164" s="7" t="n">
        <v>-0.1178062407316825</v>
      </c>
      <c r="AR164" s="7" t="n">
        <v>0.02965170699233792</v>
      </c>
      <c r="AS164" s="7" t="n">
        <v>-0.0756296158995368</v>
      </c>
      <c r="AT164" s="7" t="n">
        <v>-0.08547161905062266</v>
      </c>
      <c r="AU164" s="7" t="n">
        <v>-0.1034920520896546</v>
      </c>
      <c r="AV164" s="7" t="n">
        <v>0.09187685980714326</v>
      </c>
      <c r="AW164" s="7" t="n">
        <v>0.2927277731712197</v>
      </c>
      <c r="AX164" s="7" t="n">
        <v>0.001564552154207086</v>
      </c>
      <c r="AY164" s="7" t="n">
        <v>-0.01995336497049041</v>
      </c>
      <c r="AZ164" s="7" t="n">
        <v>0.1366975466832468</v>
      </c>
      <c r="BA164" s="7" t="n">
        <v>0.1815832048882026</v>
      </c>
      <c r="BB164" s="7" t="n">
        <v>0.2810043242688156</v>
      </c>
      <c r="BC164" s="7" t="n">
        <v>0.4701727975094706</v>
      </c>
      <c r="BD164" s="7" t="n">
        <v>0.06641129165973943</v>
      </c>
      <c r="BE164" s="7" t="n">
        <v>-0.08962199923580996</v>
      </c>
      <c r="BF164" s="7" t="n">
        <v>0.02378761838034764</v>
      </c>
      <c r="BG164" s="7" t="n">
        <v>-0.01216894221047902</v>
      </c>
      <c r="BH164" s="7" t="n">
        <v>0.09757052387859368</v>
      </c>
      <c r="BI164" s="7" t="n">
        <v>0.2489186660710244</v>
      </c>
      <c r="BJ164" s="7" t="n">
        <v>-0.00664064902672023</v>
      </c>
      <c r="BK164" s="7" t="n">
        <v>0.106490763435341</v>
      </c>
      <c r="BL164" s="7" t="n">
        <v>-0.03150505106281049</v>
      </c>
      <c r="BM164" s="7" t="n">
        <v>0.1899953472082709</v>
      </c>
      <c r="BN164" s="7" t="n">
        <v>0.02419882591524609</v>
      </c>
      <c r="BO164" s="7" t="n">
        <v>0.8419265980097759</v>
      </c>
      <c r="BP164" s="7" t="n">
        <v>0.3430178459668637</v>
      </c>
      <c r="BQ164" s="7" t="n">
        <v>0.1122531804501209</v>
      </c>
      <c r="BR164" s="7" t="n">
        <v>0.2501537814270791</v>
      </c>
      <c r="BS164" s="7" t="n">
        <v>0.3621902797520535</v>
      </c>
      <c r="BT164" s="7" t="n">
        <v>0.1825011857299682</v>
      </c>
      <c r="BU164" s="7" t="n">
        <v>0.145921213922678</v>
      </c>
      <c r="BV164" s="7" t="n">
        <v>0.1658942117831758</v>
      </c>
      <c r="BW164" s="7" t="n">
        <v>0.03101149646881413</v>
      </c>
      <c r="BX164" s="7" t="n">
        <v>-0.003418719373380264</v>
      </c>
      <c r="BY164" s="7" t="n">
        <v>0.4039026894819002</v>
      </c>
      <c r="BZ164" s="7" t="n">
        <v>0.1863131581186791</v>
      </c>
      <c r="CA164" s="7" t="n">
        <v>0.0995381464935686</v>
      </c>
      <c r="CB164" s="7" t="n">
        <v>0.377590327395563</v>
      </c>
      <c r="CC164" s="7" t="n">
        <v>0.4008653634908576</v>
      </c>
      <c r="CD164" s="7" t="n">
        <v>-0.02366440983864229</v>
      </c>
      <c r="CE164" s="7" t="n">
        <v>-0.1176447270909764</v>
      </c>
      <c r="CF164" s="7" t="n">
        <v>0.3706602165869139</v>
      </c>
      <c r="CG164" s="7" t="n">
        <v>0.04608777453199284</v>
      </c>
      <c r="CH164" s="7" t="n">
        <v>0.2492673821200099</v>
      </c>
      <c r="CI164" s="7" t="n">
        <v>0.1485951587972692</v>
      </c>
      <c r="CJ164" s="7" t="n">
        <v>-0.0694460866485109</v>
      </c>
      <c r="CK164" s="7" t="n">
        <v>-0.01600393435916218</v>
      </c>
      <c r="CL164" s="7" t="n">
        <v>0.05032579607030038</v>
      </c>
      <c r="CM164" s="7" t="n">
        <v>0.8593022931332434</v>
      </c>
      <c r="CN164" s="7" t="n">
        <v>0.09052440224463536</v>
      </c>
      <c r="CO164" s="7" t="n">
        <v>-0.04276304204592182</v>
      </c>
      <c r="CP164" s="7" t="n">
        <v>0.1624250761560573</v>
      </c>
      <c r="CQ164" s="7" t="n">
        <v>-0.05824468635624597</v>
      </c>
      <c r="CR164" s="7" t="n">
        <v>0.1472384296630997</v>
      </c>
      <c r="CS164" s="7" t="n">
        <v>0.8259181131991598</v>
      </c>
      <c r="CT164" s="7" t="n">
        <v>-0.04307655199985857</v>
      </c>
      <c r="CU164" s="7" t="n">
        <v>0.02645345676732737</v>
      </c>
      <c r="CV164" s="7" t="n">
        <v>0.3145378042030254</v>
      </c>
      <c r="CW164" s="7" t="n">
        <v>0.8795494648898974</v>
      </c>
      <c r="CX164" s="7" t="n">
        <v>0.3809786577478803</v>
      </c>
      <c r="CY164" s="7" t="n">
        <v>0.03410738711368082</v>
      </c>
      <c r="CZ164" s="7" t="n">
        <v>-0.06462982380432193</v>
      </c>
      <c r="DA164" s="7" t="n">
        <v>-0.06005095593341629</v>
      </c>
      <c r="DB164" s="7" t="n">
        <v>-0.08948628246496151</v>
      </c>
      <c r="DC164" s="7" t="n">
        <v>0.2629112599481031</v>
      </c>
      <c r="DD164" s="7" t="n">
        <v>0.01149620345817255</v>
      </c>
      <c r="DE164" s="7" t="n">
        <v>0.04665328992378195</v>
      </c>
      <c r="DF164" s="7" t="n">
        <v>-0.05107062681903369</v>
      </c>
      <c r="DG164" s="7" t="n">
        <v>-0.07196246907355942</v>
      </c>
      <c r="DH164" s="7" t="n">
        <v>-0.1892505529502777</v>
      </c>
      <c r="DI164" s="7" t="n">
        <v>0.1779367131653435</v>
      </c>
      <c r="DJ164" s="7" t="n">
        <v>-0.06416916219421659</v>
      </c>
      <c r="DK164" s="7" t="n">
        <v>-0.02459038429585317</v>
      </c>
      <c r="DL164" s="7" t="n">
        <v>-0.08100598086508809</v>
      </c>
      <c r="DM164" s="7" t="n">
        <v>0.0618362994368801</v>
      </c>
      <c r="DN164" s="7" t="n">
        <v>0.2055258234324052</v>
      </c>
      <c r="DO164" s="7" t="n">
        <v>0.01310894999785019</v>
      </c>
      <c r="DP164" s="7" t="n">
        <v>0.1059342370683275</v>
      </c>
      <c r="DQ164" s="7" t="n">
        <v>0.07797129127216886</v>
      </c>
      <c r="DR164" s="7" t="n">
        <v>-0.102897812425885</v>
      </c>
      <c r="DS164" s="7" t="n">
        <v>0.02898533679702002</v>
      </c>
      <c r="DT164" s="7" t="n">
        <v>0.1340338548636982</v>
      </c>
      <c r="DU164" s="7" t="n">
        <v>-0.1289960196104583</v>
      </c>
      <c r="DV164" s="7" t="n">
        <v>0.1294088641654952</v>
      </c>
      <c r="DW164" s="7" t="n">
        <v>-0.05374202549528835</v>
      </c>
      <c r="DX164" s="7" t="n">
        <v>-0.1547921516984056</v>
      </c>
      <c r="DY164" s="7" t="n">
        <v>-0.1216664395671179</v>
      </c>
      <c r="DZ164" s="7" t="n">
        <v>0.1491269336571857</v>
      </c>
      <c r="EA164" s="7" t="n">
        <v>-0.002404587123839473</v>
      </c>
      <c r="EB164" s="7" t="n">
        <v>-0.1728442032482155</v>
      </c>
      <c r="EC164" s="7" t="n">
        <v>-0.1888553710435487</v>
      </c>
      <c r="ED164" s="7" t="n">
        <v>0.1477043310901165</v>
      </c>
      <c r="EE164" s="7" t="n">
        <v>0.3094370461747308</v>
      </c>
      <c r="EF164" s="7" t="n">
        <v>0.06655051485050253</v>
      </c>
      <c r="EG164" s="7" t="n">
        <v>0.1464936668067186</v>
      </c>
      <c r="EH164" s="7" t="n">
        <v>-0.08335412173971329</v>
      </c>
      <c r="EI164" s="7" t="n">
        <v>-0.1394662639961016</v>
      </c>
      <c r="EJ164" s="7" t="n">
        <v>0.001679088711590484</v>
      </c>
      <c r="EK164" s="7" t="n">
        <v>0.3161663292334683</v>
      </c>
      <c r="EL164" s="7" t="n">
        <v>-0.1656091431501261</v>
      </c>
      <c r="EM164" s="7" t="n">
        <v>-0.09100943165541019</v>
      </c>
      <c r="EN164" s="7" t="n">
        <v>-0.02546136255591239</v>
      </c>
      <c r="EO164" s="7" t="n">
        <v>-0.1255980104975454</v>
      </c>
      <c r="EP164" s="7" t="n">
        <v>-0.1522923792126449</v>
      </c>
      <c r="EQ164" s="7" t="n">
        <v>-0.08340409250244343</v>
      </c>
      <c r="ER164" s="7" t="n">
        <v>-0.0795063946821809</v>
      </c>
      <c r="ES164" s="7" t="n">
        <v>0.006274019743746954</v>
      </c>
      <c r="ET164" s="7" t="n">
        <v>0.01078764931283327</v>
      </c>
      <c r="EU164" s="7" t="n">
        <v>-0.1360288223524191</v>
      </c>
      <c r="EV164" s="7" t="n">
        <v>0.5775796330824545</v>
      </c>
      <c r="EW164" s="7" t="n">
        <v>0.2980490600560864</v>
      </c>
      <c r="EX164" s="7" t="n">
        <v>0.09445389989926339</v>
      </c>
      <c r="EY164" s="7" t="n">
        <v>-0.1291287144504278</v>
      </c>
      <c r="EZ164" s="7" t="n">
        <v>-0.1099385432720977</v>
      </c>
      <c r="FA164" s="7" t="n">
        <v>0.8355728967239633</v>
      </c>
      <c r="FB164" s="7" t="n">
        <v>0.2683300262161392</v>
      </c>
      <c r="FC164" s="7" t="n">
        <v>0.01110249526189262</v>
      </c>
      <c r="FD164" s="7" t="n">
        <v>-0.1420609280730133</v>
      </c>
      <c r="FE164" s="7" t="n">
        <v>0.3820994641345926</v>
      </c>
      <c r="FF164" s="7" t="n">
        <v>0.3129023548863733</v>
      </c>
      <c r="FG164" s="7" t="n">
        <v>-0.01540984152491887</v>
      </c>
      <c r="FH164" s="7" t="n">
        <v>0.2007862689551046</v>
      </c>
      <c r="FI164" s="7" t="n">
        <v>1</v>
      </c>
      <c r="FJ164" s="7" t="n">
        <v>0.1360416118998555</v>
      </c>
      <c r="FK164" s="7" t="n">
        <v>-0.1532681580686701</v>
      </c>
      <c r="FL164" s="7" t="n">
        <v>0.05841724726567617</v>
      </c>
      <c r="FM164" s="7" t="n">
        <v>0.04993235374904079</v>
      </c>
      <c r="FN164" s="7" t="n">
        <v>0.7816650448776571</v>
      </c>
    </row>
    <row r="165">
      <c r="A165" s="6" t="inlineStr">
        <is>
          <t>H30365.CSI</t>
        </is>
      </c>
      <c r="B165" s="6" t="inlineStr">
        <is>
          <t>中证文娱传媒指数</t>
        </is>
      </c>
      <c r="C165" s="7" t="n">
        <v>0.4645089596404056</v>
      </c>
      <c r="D165" s="7" t="n">
        <v>0.3285211686991386</v>
      </c>
      <c r="E165" s="7" t="n">
        <v>0.1363379246277851</v>
      </c>
      <c r="F165" s="7" t="n">
        <v>0.3253233454060488</v>
      </c>
      <c r="G165" s="7" t="n">
        <v>0.09302048026347176</v>
      </c>
      <c r="H165" s="7" t="n">
        <v>0.4362966997024694</v>
      </c>
      <c r="I165" s="7" t="n">
        <v>0.267514631844727</v>
      </c>
      <c r="J165" s="7" t="n">
        <v>0.4730121147724429</v>
      </c>
      <c r="K165" s="7" t="n">
        <v>0.1612056211428077</v>
      </c>
      <c r="L165" s="7" t="n">
        <v>0.3284897067797092</v>
      </c>
      <c r="M165" s="7" t="n">
        <v>0.4167491987523904</v>
      </c>
      <c r="N165" s="7" t="n">
        <v>0.311847894753383</v>
      </c>
      <c r="O165" s="7" t="n">
        <v>0.502033242863938</v>
      </c>
      <c r="P165" s="7" t="n">
        <v>0.166982939659917</v>
      </c>
      <c r="Q165" s="7" t="n">
        <v>0.3584485802434923</v>
      </c>
      <c r="R165" s="7" t="n">
        <v>0.3273786265381329</v>
      </c>
      <c r="S165" s="7" t="n">
        <v>0.3037250357694382</v>
      </c>
      <c r="T165" s="7" t="n">
        <v>0.3006095497029211</v>
      </c>
      <c r="U165" s="7" t="n">
        <v>0.4073788135910092</v>
      </c>
      <c r="V165" s="7" t="n">
        <v>0.5110933616406361</v>
      </c>
      <c r="W165" s="7" t="n">
        <v>0.2923285351235096</v>
      </c>
      <c r="X165" s="7" t="n">
        <v>0.1238859335333145</v>
      </c>
      <c r="Y165" s="7" t="n">
        <v>0.4114227712752285</v>
      </c>
      <c r="Z165" s="7" t="n">
        <v>0.2609604461891755</v>
      </c>
      <c r="AA165" s="7" t="n">
        <v>0.1834795794618193</v>
      </c>
      <c r="AB165" s="7" t="n">
        <v>0.6167251566635924</v>
      </c>
      <c r="AC165" s="7" t="n">
        <v>0.4674812900640019</v>
      </c>
      <c r="AD165" s="7" t="n">
        <v>0.544901703968685</v>
      </c>
      <c r="AE165" s="7" t="n">
        <v>0.4141980309834251</v>
      </c>
      <c r="AF165" s="7" t="n">
        <v>0.490338156140199</v>
      </c>
      <c r="AG165" s="7" t="n">
        <v>0.2707688289181361</v>
      </c>
      <c r="AH165" s="7" t="n">
        <v>0.2921605761322072</v>
      </c>
      <c r="AI165" s="7" t="n">
        <v>0.05418291813611181</v>
      </c>
      <c r="AJ165" s="7" t="n">
        <v>0.4179576290046775</v>
      </c>
      <c r="AK165" s="7" t="n">
        <v>0.53835655624723</v>
      </c>
      <c r="AL165" s="7" t="n">
        <v>0.4690372909644725</v>
      </c>
      <c r="AM165" s="7" t="n">
        <v>0.3536429119795992</v>
      </c>
      <c r="AN165" s="7" t="n">
        <v>0.2411744485044637</v>
      </c>
      <c r="AO165" s="7" t="n">
        <v>0.2111860451838999</v>
      </c>
      <c r="AP165" s="7" t="n">
        <v>0.535485233417169</v>
      </c>
      <c r="AQ165" s="7" t="n">
        <v>0.3179569781006339</v>
      </c>
      <c r="AR165" s="7" t="n">
        <v>0.4352593711320026</v>
      </c>
      <c r="AS165" s="7" t="n">
        <v>0.3299050268253409</v>
      </c>
      <c r="AT165" s="7" t="n">
        <v>0.2516062412387536</v>
      </c>
      <c r="AU165" s="7" t="n">
        <v>0.09455011680931599</v>
      </c>
      <c r="AV165" s="7" t="n">
        <v>0.6347050299525677</v>
      </c>
      <c r="AW165" s="7" t="n">
        <v>0.4182763919766634</v>
      </c>
      <c r="AX165" s="7" t="n">
        <v>0.3001091499042489</v>
      </c>
      <c r="AY165" s="7" t="n">
        <v>0.3113674430888805</v>
      </c>
      <c r="AZ165" s="7" t="n">
        <v>0.2793461962573842</v>
      </c>
      <c r="BA165" s="7" t="n">
        <v>0.3500479157282302</v>
      </c>
      <c r="BB165" s="7" t="n">
        <v>0.1850918134944164</v>
      </c>
      <c r="BC165" s="7" t="n">
        <v>0.2405029528407127</v>
      </c>
      <c r="BD165" s="7" t="n">
        <v>0.494878171703064</v>
      </c>
      <c r="BE165" s="7" t="n">
        <v>0.2780950838928622</v>
      </c>
      <c r="BF165" s="7" t="n">
        <v>0.2252033471124487</v>
      </c>
      <c r="BG165" s="7" t="n">
        <v>0.2744037421830382</v>
      </c>
      <c r="BH165" s="7" t="n">
        <v>0.3536430270502033</v>
      </c>
      <c r="BI165" s="7" t="n">
        <v>0.2723798113736451</v>
      </c>
      <c r="BJ165" s="7" t="n">
        <v>0.5695366457472462</v>
      </c>
      <c r="BK165" s="7" t="n">
        <v>0.9821260057445408</v>
      </c>
      <c r="BL165" s="7" t="n">
        <v>0.5353285317012818</v>
      </c>
      <c r="BM165" s="7" t="n">
        <v>0.3704515355382888</v>
      </c>
      <c r="BN165" s="7" t="n">
        <v>0.1940573779945777</v>
      </c>
      <c r="BO165" s="7" t="n">
        <v>0.01353295899287228</v>
      </c>
      <c r="BP165" s="7" t="n">
        <v>0.3974198335336924</v>
      </c>
      <c r="BQ165" s="7" t="n">
        <v>0.6696837715427332</v>
      </c>
      <c r="BR165" s="7" t="n">
        <v>0.3595041199874165</v>
      </c>
      <c r="BS165" s="7" t="n">
        <v>0.1664002687842228</v>
      </c>
      <c r="BT165" s="7" t="n">
        <v>0.3544031316084094</v>
      </c>
      <c r="BU165" s="7" t="n">
        <v>0.1800453751248402</v>
      </c>
      <c r="BV165" s="7" t="n">
        <v>0.2790553860069297</v>
      </c>
      <c r="BW165" s="7" t="n">
        <v>0.4147089606073364</v>
      </c>
      <c r="BX165" s="7" t="n">
        <v>0.8623488346583679</v>
      </c>
      <c r="BY165" s="7" t="n">
        <v>0.3414952676307298</v>
      </c>
      <c r="BZ165" s="7" t="n">
        <v>0.3085920618376458</v>
      </c>
      <c r="CA165" s="7" t="n">
        <v>0.2689006419766121</v>
      </c>
      <c r="CB165" s="7" t="n">
        <v>0.3504405827709088</v>
      </c>
      <c r="CC165" s="7" t="n">
        <v>0.3416041976832173</v>
      </c>
      <c r="CD165" s="7" t="n">
        <v>0.7684747940246408</v>
      </c>
      <c r="CE165" s="7" t="n">
        <v>0.1980414272529939</v>
      </c>
      <c r="CF165" s="7" t="n">
        <v>0.4312273678234929</v>
      </c>
      <c r="CG165" s="7" t="n">
        <v>0.3789401067779859</v>
      </c>
      <c r="CH165" s="7" t="n">
        <v>0.2748927002780858</v>
      </c>
      <c r="CI165" s="7" t="n">
        <v>0.2989378103951348</v>
      </c>
      <c r="CJ165" s="7" t="n">
        <v>0.4135677383640161</v>
      </c>
      <c r="CK165" s="7" t="n">
        <v>0.5134283728923984</v>
      </c>
      <c r="CL165" s="7" t="n">
        <v>0.4659065934623484</v>
      </c>
      <c r="CM165" s="7" t="n">
        <v>0.008820221112565354</v>
      </c>
      <c r="CN165" s="7" t="n">
        <v>0.5331846448035943</v>
      </c>
      <c r="CO165" s="7" t="n">
        <v>0.6926684360647548</v>
      </c>
      <c r="CP165" s="7" t="n">
        <v>0.8780995944474277</v>
      </c>
      <c r="CQ165" s="7" t="n">
        <v>0.8121876449547594</v>
      </c>
      <c r="CR165" s="7" t="n">
        <v>0.5320074604568406</v>
      </c>
      <c r="CS165" s="7" t="n">
        <v>0.2112095213346711</v>
      </c>
      <c r="CT165" s="7" t="n">
        <v>0.7106964772888761</v>
      </c>
      <c r="CU165" s="7" t="n">
        <v>0.1953696362585771</v>
      </c>
      <c r="CV165" s="7" t="n">
        <v>0.3621532021850437</v>
      </c>
      <c r="CW165" s="7" t="n">
        <v>0.08363741800718194</v>
      </c>
      <c r="CX165" s="7" t="n">
        <v>0.3798424715044949</v>
      </c>
      <c r="CY165" s="7" t="n">
        <v>0.565795610378558</v>
      </c>
      <c r="CZ165" s="7" t="n">
        <v>0.4550843737167103</v>
      </c>
      <c r="DA165" s="7" t="n">
        <v>0.1525414116512454</v>
      </c>
      <c r="DB165" s="7" t="n">
        <v>0.2495027980167669</v>
      </c>
      <c r="DC165" s="7" t="n">
        <v>0.3167134005542405</v>
      </c>
      <c r="DD165" s="7" t="n">
        <v>0.2615071512832804</v>
      </c>
      <c r="DE165" s="7" t="n">
        <v>0.4408574359379835</v>
      </c>
      <c r="DF165" s="7" t="n">
        <v>0.1735906464196736</v>
      </c>
      <c r="DG165" s="7" t="n">
        <v>0.5618331406862531</v>
      </c>
      <c r="DH165" s="7" t="n">
        <v>0.2969320516985901</v>
      </c>
      <c r="DI165" s="7" t="n">
        <v>0.3202860308757539</v>
      </c>
      <c r="DJ165" s="7" t="n">
        <v>0.7741284635853455</v>
      </c>
      <c r="DK165" s="7" t="n">
        <v>0.2950602210786705</v>
      </c>
      <c r="DL165" s="7" t="n">
        <v>0.2750891904246228</v>
      </c>
      <c r="DM165" s="7" t="n">
        <v>0.3860863813094769</v>
      </c>
      <c r="DN165" s="7" t="n">
        <v>0.3428387886192659</v>
      </c>
      <c r="DO165" s="7" t="n">
        <v>0.5018517679803368</v>
      </c>
      <c r="DP165" s="7" t="n">
        <v>0.9775190511315129</v>
      </c>
      <c r="DQ165" s="7" t="n">
        <v>0.4459689143012959</v>
      </c>
      <c r="DR165" s="7" t="n">
        <v>0.1813276758534618</v>
      </c>
      <c r="DS165" s="7" t="n">
        <v>0.5555997771439191</v>
      </c>
      <c r="DT165" s="7" t="n">
        <v>0.9472055930041851</v>
      </c>
      <c r="DU165" s="7" t="n">
        <v>0.1817636698979763</v>
      </c>
      <c r="DV165" s="7" t="n">
        <v>0.3339251089421833</v>
      </c>
      <c r="DW165" s="7" t="n">
        <v>0.1635405259867311</v>
      </c>
      <c r="DX165" s="7" t="n">
        <v>0.09348707006534669</v>
      </c>
      <c r="DY165" s="7" t="n">
        <v>0.2813534951917083</v>
      </c>
      <c r="DZ165" s="7" t="n">
        <v>0.396811471029574</v>
      </c>
      <c r="EA165" s="7" t="n">
        <v>0.2476433224128188</v>
      </c>
      <c r="EB165" s="7" t="n">
        <v>0.1104214030197255</v>
      </c>
      <c r="EC165" s="7" t="n">
        <v>0.3574967171346318</v>
      </c>
      <c r="ED165" s="7" t="n">
        <v>0.2762086062763622</v>
      </c>
      <c r="EE165" s="7" t="n">
        <v>0.1538193306121411</v>
      </c>
      <c r="EF165" s="7" t="n">
        <v>0.2497683803532477</v>
      </c>
      <c r="EG165" s="7" t="n">
        <v>0.6129475695465753</v>
      </c>
      <c r="EH165" s="7" t="n">
        <v>0.5199312342191108</v>
      </c>
      <c r="EI165" s="7" t="n">
        <v>0.2031767740681977</v>
      </c>
      <c r="EJ165" s="7" t="n">
        <v>0.8640730925087278</v>
      </c>
      <c r="EK165" s="7" t="n">
        <v>0.5139152321345607</v>
      </c>
      <c r="EL165" s="7" t="n">
        <v>0.2985566407307542</v>
      </c>
      <c r="EM165" s="7" t="n">
        <v>0.6279116104380296</v>
      </c>
      <c r="EN165" s="7" t="n">
        <v>0.4747127914437542</v>
      </c>
      <c r="EO165" s="7" t="n">
        <v>0.1874331503968782</v>
      </c>
      <c r="EP165" s="7" t="n">
        <v>0.3660242148573083</v>
      </c>
      <c r="EQ165" s="7" t="n">
        <v>0.1844025516216356</v>
      </c>
      <c r="ER165" s="7" t="n">
        <v>0.2456251410287975</v>
      </c>
      <c r="ES165" s="7" t="n">
        <v>0.1359765308726717</v>
      </c>
      <c r="ET165" s="7" t="n">
        <v>0.5849670366186457</v>
      </c>
      <c r="EU165" s="7" t="n">
        <v>0.2024034850922651</v>
      </c>
      <c r="EV165" s="7" t="n">
        <v>0.318699217357502</v>
      </c>
      <c r="EW165" s="7" t="n">
        <v>0.09034161530652773</v>
      </c>
      <c r="EX165" s="7" t="n">
        <v>0.2851004541842337</v>
      </c>
      <c r="EY165" s="7" t="n">
        <v>0.2035887247570564</v>
      </c>
      <c r="EZ165" s="7" t="n">
        <v>0.1812649150913709</v>
      </c>
      <c r="FA165" s="7" t="n">
        <v>0.01298047181074416</v>
      </c>
      <c r="FB165" s="7" t="n">
        <v>0.2051459564312894</v>
      </c>
      <c r="FC165" s="7" t="n">
        <v>0.8755062379382642</v>
      </c>
      <c r="FD165" s="7" t="n">
        <v>0.1942659803834879</v>
      </c>
      <c r="FE165" s="7" t="n">
        <v>0.2606207099357766</v>
      </c>
      <c r="FF165" s="7" t="n">
        <v>0.1554755864045609</v>
      </c>
      <c r="FG165" s="7" t="n">
        <v>0.8538785778408112</v>
      </c>
      <c r="FH165" s="7" t="n">
        <v>0.6389019812577662</v>
      </c>
      <c r="FI165" s="7" t="n">
        <v>0.1360416118998555</v>
      </c>
      <c r="FJ165" s="7" t="n">
        <v>1</v>
      </c>
      <c r="FK165" s="7" t="n">
        <v>0.4601804310694457</v>
      </c>
      <c r="FL165" s="7" t="n">
        <v>0.2795627815505623</v>
      </c>
      <c r="FM165" s="7" t="n">
        <v>0.3611853487361749</v>
      </c>
      <c r="FN165" s="7" t="n">
        <v>0.1067722601222505</v>
      </c>
    </row>
    <row r="166">
      <c r="A166" s="6" t="inlineStr">
        <is>
          <t>H30590.CSI</t>
        </is>
      </c>
      <c r="B166" s="6" t="inlineStr">
        <is>
          <t>中证机器人指数</t>
        </is>
      </c>
      <c r="C166" s="7" t="n">
        <v>0.6369403448754937</v>
      </c>
      <c r="D166" s="7" t="n">
        <v>0.60912067354887</v>
      </c>
      <c r="E166" s="7" t="n">
        <v>-0.03877349729045815</v>
      </c>
      <c r="F166" s="7" t="n">
        <v>0.4811392839067018</v>
      </c>
      <c r="G166" s="7" t="n">
        <v>-0.03926289516630415</v>
      </c>
      <c r="H166" s="7" t="n">
        <v>0.2469299783300025</v>
      </c>
      <c r="I166" s="7" t="n">
        <v>0.4460223615278417</v>
      </c>
      <c r="J166" s="7" t="n">
        <v>0.5642200546567484</v>
      </c>
      <c r="K166" s="7" t="n">
        <v>-0.03904841017554186</v>
      </c>
      <c r="L166" s="7" t="n">
        <v>0.6229123000861436</v>
      </c>
      <c r="M166" s="7" t="n">
        <v>0.6797331275214695</v>
      </c>
      <c r="N166" s="7" t="n">
        <v>0.7282541776252577</v>
      </c>
      <c r="O166" s="7" t="n">
        <v>0.3783668506074823</v>
      </c>
      <c r="P166" s="7" t="n">
        <v>0.6703710554534624</v>
      </c>
      <c r="Q166" s="7" t="n">
        <v>0.7358277311273521</v>
      </c>
      <c r="R166" s="7" t="n">
        <v>0.63934697913587</v>
      </c>
      <c r="S166" s="7" t="n">
        <v>0.6827619064922141</v>
      </c>
      <c r="T166" s="7" t="n">
        <v>0.4750890793600423</v>
      </c>
      <c r="U166" s="7" t="n">
        <v>0.7895109313618873</v>
      </c>
      <c r="V166" s="7" t="n">
        <v>0.7366195901355677</v>
      </c>
      <c r="W166" s="7" t="n">
        <v>0.4708895761550574</v>
      </c>
      <c r="X166" s="7" t="n">
        <v>0.3550229113704007</v>
      </c>
      <c r="Y166" s="7" t="n">
        <v>0.2002634435584209</v>
      </c>
      <c r="Z166" s="7" t="n">
        <v>0.4565405702439213</v>
      </c>
      <c r="AA166" s="7" t="n">
        <v>0.1062513670357794</v>
      </c>
      <c r="AB166" s="7" t="n">
        <v>0.7614643968756121</v>
      </c>
      <c r="AC166" s="7" t="n">
        <v>0.5921516727740865</v>
      </c>
      <c r="AD166" s="7" t="n">
        <v>0.7614123398538207</v>
      </c>
      <c r="AE166" s="7" t="n">
        <v>0.689179756621052</v>
      </c>
      <c r="AF166" s="7" t="n">
        <v>0.5073687164942507</v>
      </c>
      <c r="AG166" s="7" t="n">
        <v>0.6550094537870388</v>
      </c>
      <c r="AH166" s="7" t="n">
        <v>0.1698528827484284</v>
      </c>
      <c r="AI166" s="7" t="n">
        <v>0.009058028366548147</v>
      </c>
      <c r="AJ166" s="7" t="n">
        <v>0.2511517310528303</v>
      </c>
      <c r="AK166" s="7" t="n">
        <v>0.4882314456673445</v>
      </c>
      <c r="AL166" s="7" t="n">
        <v>0.563137029616446</v>
      </c>
      <c r="AM166" s="7" t="n">
        <v>0.2655390687968314</v>
      </c>
      <c r="AN166" s="7" t="n">
        <v>0.3754319612488728</v>
      </c>
      <c r="AO166" s="7" t="n">
        <v>0.4417248632152242</v>
      </c>
      <c r="AP166" s="7" t="n">
        <v>0.4800390965987752</v>
      </c>
      <c r="AQ166" s="7" t="n">
        <v>0.733896432103436</v>
      </c>
      <c r="AR166" s="7" t="n">
        <v>0.7285881483553354</v>
      </c>
      <c r="AS166" s="7" t="n">
        <v>0.6735821321766363</v>
      </c>
      <c r="AT166" s="7" t="n">
        <v>0.6282416219286121</v>
      </c>
      <c r="AU166" s="7" t="n">
        <v>0.5255770384146065</v>
      </c>
      <c r="AV166" s="7" t="n">
        <v>0.7388402455353889</v>
      </c>
      <c r="AW166" s="7" t="n">
        <v>0.4680513380638415</v>
      </c>
      <c r="AX166" s="7" t="n">
        <v>0.6682794770341058</v>
      </c>
      <c r="AY166" s="7" t="n">
        <v>0.5613830249614159</v>
      </c>
      <c r="AZ166" s="7" t="n">
        <v>0.4669439113494009</v>
      </c>
      <c r="BA166" s="7" t="n">
        <v>0.4975406435501107</v>
      </c>
      <c r="BB166" s="7" t="n">
        <v>0.3078842424348492</v>
      </c>
      <c r="BC166" s="7" t="n">
        <v>0.2104257451744687</v>
      </c>
      <c r="BD166" s="7" t="n">
        <v>0.4441088174691126</v>
      </c>
      <c r="BE166" s="7" t="n">
        <v>0.6442351452467951</v>
      </c>
      <c r="BF166" s="7" t="n">
        <v>0.4463327878977533</v>
      </c>
      <c r="BG166" s="7" t="n">
        <v>0.6348436675093683</v>
      </c>
      <c r="BH166" s="7" t="n">
        <v>0.2655392103969359</v>
      </c>
      <c r="BI166" s="7" t="n">
        <v>0.38712416053823</v>
      </c>
      <c r="BJ166" s="7" t="n">
        <v>0.5795167864668298</v>
      </c>
      <c r="BK166" s="7" t="n">
        <v>0.4575551899185745</v>
      </c>
      <c r="BL166" s="7" t="n">
        <v>0.5744023003014216</v>
      </c>
      <c r="BM166" s="7" t="n">
        <v>0.502956259776056</v>
      </c>
      <c r="BN166" s="7" t="n">
        <v>0.5010410695308751</v>
      </c>
      <c r="BO166" s="7" t="n">
        <v>-0.3019724431170829</v>
      </c>
      <c r="BP166" s="7" t="n">
        <v>0.1796491059840966</v>
      </c>
      <c r="BQ166" s="7" t="n">
        <v>0.4798110889468299</v>
      </c>
      <c r="BR166" s="7" t="n">
        <v>0.4849365673878601</v>
      </c>
      <c r="BS166" s="7" t="n">
        <v>0.09440466671040408</v>
      </c>
      <c r="BT166" s="7" t="n">
        <v>0.6358785962301877</v>
      </c>
      <c r="BU166" s="7" t="n">
        <v>0.5358329729521671</v>
      </c>
      <c r="BV166" s="7" t="n">
        <v>0.5498108515274944</v>
      </c>
      <c r="BW166" s="7" t="n">
        <v>0.624924938546189</v>
      </c>
      <c r="BX166" s="7" t="n">
        <v>0.6410321175139545</v>
      </c>
      <c r="BY166" s="7" t="n">
        <v>0.3636167070635487</v>
      </c>
      <c r="BZ166" s="7" t="n">
        <v>0.5018796513571079</v>
      </c>
      <c r="CA166" s="7" t="n">
        <v>0.4395642071591885</v>
      </c>
      <c r="CB166" s="7" t="n">
        <v>0.03276657346354125</v>
      </c>
      <c r="CC166" s="7" t="n">
        <v>0.2089485570877323</v>
      </c>
      <c r="CD166" s="7" t="n">
        <v>0.7408731303409026</v>
      </c>
      <c r="CE166" s="7" t="n">
        <v>0.6821570701591131</v>
      </c>
      <c r="CF166" s="7" t="n">
        <v>0.2081161952309811</v>
      </c>
      <c r="CG166" s="7" t="n">
        <v>0.7930054481874214</v>
      </c>
      <c r="CH166" s="7" t="n">
        <v>0.3355451380841938</v>
      </c>
      <c r="CI166" s="7" t="n">
        <v>0.4797000722765968</v>
      </c>
      <c r="CJ166" s="7" t="n">
        <v>0.6948017667927687</v>
      </c>
      <c r="CK166" s="7" t="n">
        <v>0.7770877055358271</v>
      </c>
      <c r="CL166" s="7" t="n">
        <v>0.4868067309982368</v>
      </c>
      <c r="CM166" s="7" t="n">
        <v>-0.1816691220376563</v>
      </c>
      <c r="CN166" s="7" t="n">
        <v>0.4824603709387964</v>
      </c>
      <c r="CO166" s="7" t="n">
        <v>0.6471588576067265</v>
      </c>
      <c r="CP166" s="7" t="n">
        <v>0.5075618571895005</v>
      </c>
      <c r="CQ166" s="7" t="n">
        <v>0.6727286878422249</v>
      </c>
      <c r="CR166" s="7" t="n">
        <v>0.7330264649811618</v>
      </c>
      <c r="CS166" s="7" t="n">
        <v>0.0385288211282983</v>
      </c>
      <c r="CT166" s="7" t="n">
        <v>0.624494815066577</v>
      </c>
      <c r="CU166" s="7" t="n">
        <v>0.5042586560246904</v>
      </c>
      <c r="CV166" s="7" t="n">
        <v>0.265057244700948</v>
      </c>
      <c r="CW166" s="7" t="n">
        <v>-0.1878992064894251</v>
      </c>
      <c r="CX166" s="7" t="n">
        <v>0.5430848395060157</v>
      </c>
      <c r="CY166" s="7" t="n">
        <v>0.5054571332825359</v>
      </c>
      <c r="CZ166" s="7" t="n">
        <v>0.6811903083415223</v>
      </c>
      <c r="DA166" s="7" t="n">
        <v>0.5436663240815878</v>
      </c>
      <c r="DB166" s="7" t="n">
        <v>0.6380278606280049</v>
      </c>
      <c r="DC166" s="7" t="n">
        <v>0.2912822909954642</v>
      </c>
      <c r="DD166" s="7" t="n">
        <v>0.4428327746287865</v>
      </c>
      <c r="DE166" s="7" t="n">
        <v>0.4479061087200646</v>
      </c>
      <c r="DF166" s="7" t="n">
        <v>0.5219093290342591</v>
      </c>
      <c r="DG166" s="7" t="n">
        <v>0.7661273281097247</v>
      </c>
      <c r="DH166" s="7" t="n">
        <v>0.9086917362564818</v>
      </c>
      <c r="DI166" s="7" t="n">
        <v>0.3514844333660065</v>
      </c>
      <c r="DJ166" s="7" t="n">
        <v>0.7112518022451769</v>
      </c>
      <c r="DK166" s="7" t="n">
        <v>0.5534408925167464</v>
      </c>
      <c r="DL166" s="7" t="n">
        <v>0.6857692375310606</v>
      </c>
      <c r="DM166" s="7" t="n">
        <v>0.4093344257852298</v>
      </c>
      <c r="DN166" s="7" t="n">
        <v>0.4787861634820859</v>
      </c>
      <c r="DO166" s="7" t="n">
        <v>0.7104180046649298</v>
      </c>
      <c r="DP166" s="7" t="n">
        <v>0.4897682410205025</v>
      </c>
      <c r="DQ166" s="7" t="n">
        <v>0.4843164072543048</v>
      </c>
      <c r="DR166" s="7" t="n">
        <v>0.6989341359231565</v>
      </c>
      <c r="DS166" s="7" t="n">
        <v>0.5325446582964335</v>
      </c>
      <c r="DT166" s="7" t="n">
        <v>0.530189510632685</v>
      </c>
      <c r="DU166" s="7" t="n">
        <v>0.6209632425785517</v>
      </c>
      <c r="DV166" s="7" t="n">
        <v>0.5727953824534912</v>
      </c>
      <c r="DW166" s="7" t="n">
        <v>0.4994287098807088</v>
      </c>
      <c r="DX166" s="7" t="n">
        <v>0.4332643117879026</v>
      </c>
      <c r="DY166" s="7" t="n">
        <v>0.6046689614970769</v>
      </c>
      <c r="DZ166" s="7" t="n">
        <v>0.381280592439998</v>
      </c>
      <c r="EA166" s="7" t="n">
        <v>0.4317340560008279</v>
      </c>
      <c r="EB166" s="7" t="n">
        <v>0.5120990672629903</v>
      </c>
      <c r="EC166" s="7" t="n">
        <v>0.847484794466678</v>
      </c>
      <c r="ED166" s="7" t="n">
        <v>0.4551804048815095</v>
      </c>
      <c r="EE166" s="7" t="n">
        <v>0.2156164169540554</v>
      </c>
      <c r="EF166" s="7" t="n">
        <v>0.4712660275587388</v>
      </c>
      <c r="EG166" s="7" t="n">
        <v>0.6633133875006155</v>
      </c>
      <c r="EH166" s="7" t="n">
        <v>0.7365400689266253</v>
      </c>
      <c r="EI166" s="7" t="n">
        <v>0.6890653966248745</v>
      </c>
      <c r="EJ166" s="7" t="n">
        <v>0.6126649913941752</v>
      </c>
      <c r="EK166" s="7" t="n">
        <v>0.5065160533693102</v>
      </c>
      <c r="EL166" s="7" t="n">
        <v>0.7469761568023736</v>
      </c>
      <c r="EM166" s="7" t="n">
        <v>0.7773194596009179</v>
      </c>
      <c r="EN166" s="7" t="n">
        <v>0.5939905740906669</v>
      </c>
      <c r="EO166" s="7" t="n">
        <v>0.6771119009723587</v>
      </c>
      <c r="EP166" s="7" t="n">
        <v>0.967863440868299</v>
      </c>
      <c r="EQ166" s="7" t="n">
        <v>0.4973158025831005</v>
      </c>
      <c r="ER166" s="7" t="n">
        <v>0.7076209145406009</v>
      </c>
      <c r="ES166" s="7" t="n">
        <v>0.4557260751744225</v>
      </c>
      <c r="ET166" s="7" t="n">
        <v>0.5724824160422805</v>
      </c>
      <c r="EU166" s="7" t="n">
        <v>0.6972893487508319</v>
      </c>
      <c r="EV166" s="7" t="n">
        <v>0.3483162437371503</v>
      </c>
      <c r="EW166" s="7" t="n">
        <v>0.3265030247158074</v>
      </c>
      <c r="EX166" s="7" t="n">
        <v>0.5208626228804476</v>
      </c>
      <c r="EY166" s="7" t="n">
        <v>0.695933052259684</v>
      </c>
      <c r="EZ166" s="7" t="n">
        <v>0.7601100634935932</v>
      </c>
      <c r="FA166" s="7" t="n">
        <v>-0.3027425372914397</v>
      </c>
      <c r="FB166" s="7" t="n">
        <v>0.3107357728811511</v>
      </c>
      <c r="FC166" s="7" t="n">
        <v>0.6000639019749867</v>
      </c>
      <c r="FD166" s="7" t="n">
        <v>0.6910689471162909</v>
      </c>
      <c r="FE166" s="7" t="n">
        <v>0.2391814310767641</v>
      </c>
      <c r="FF166" s="7" t="n">
        <v>0.2173917027363463</v>
      </c>
      <c r="FG166" s="7" t="n">
        <v>0.6388809608566703</v>
      </c>
      <c r="FH166" s="7" t="n">
        <v>0.4229434237427981</v>
      </c>
      <c r="FI166" s="7" t="n">
        <v>-0.1532681580686701</v>
      </c>
      <c r="FJ166" s="7" t="n">
        <v>0.4601804310694457</v>
      </c>
      <c r="FK166" s="7" t="n">
        <v>1</v>
      </c>
      <c r="FL166" s="7" t="n">
        <v>0.5900220941112118</v>
      </c>
      <c r="FM166" s="7" t="n">
        <v>0.4049718657301972</v>
      </c>
      <c r="FN166" s="7" t="n">
        <v>-0.0301680673403546</v>
      </c>
    </row>
    <row r="167">
      <c r="A167" s="6" t="inlineStr">
        <is>
          <t>HSCAUPG.HK</t>
        </is>
      </c>
      <c r="B167" s="6" t="inlineStr">
        <is>
          <t>恒生A股电网设备指数</t>
        </is>
      </c>
      <c r="C167" s="7" t="n">
        <v>0.765502584473765</v>
      </c>
      <c r="D167" s="7" t="n">
        <v>0.7832725052289693</v>
      </c>
      <c r="E167" s="7" t="n">
        <v>0.2293827891986694</v>
      </c>
      <c r="F167" s="7" t="n">
        <v>0.6198832546901666</v>
      </c>
      <c r="G167" s="7" t="n">
        <v>0.2117515038156392</v>
      </c>
      <c r="H167" s="7" t="n">
        <v>0.2461092653991108</v>
      </c>
      <c r="I167" s="7" t="n">
        <v>0.6790371854512217</v>
      </c>
      <c r="J167" s="7" t="n">
        <v>0.5610706351593894</v>
      </c>
      <c r="K167" s="7" t="n">
        <v>0.2319496310507168</v>
      </c>
      <c r="L167" s="7" t="n">
        <v>0.7904701121597372</v>
      </c>
      <c r="M167" s="7" t="n">
        <v>0.8090785881867977</v>
      </c>
      <c r="N167" s="7" t="n">
        <v>0.6190403273579946</v>
      </c>
      <c r="O167" s="7" t="n">
        <v>0.3365662603215976</v>
      </c>
      <c r="P167" s="7" t="n">
        <v>0.6091692114036862</v>
      </c>
      <c r="Q167" s="7" t="n">
        <v>0.6685979725362333</v>
      </c>
      <c r="R167" s="7" t="n">
        <v>0.7180614067481099</v>
      </c>
      <c r="S167" s="7" t="n">
        <v>0.6417239746887414</v>
      </c>
      <c r="T167" s="7" t="n">
        <v>0.7017208442490827</v>
      </c>
      <c r="U167" s="7" t="n">
        <v>0.672207295036231</v>
      </c>
      <c r="V167" s="7" t="n">
        <v>0.6684305174245245</v>
      </c>
      <c r="W167" s="7" t="n">
        <v>0.6893770862392505</v>
      </c>
      <c r="X167" s="7" t="n">
        <v>0.5420519813711572</v>
      </c>
      <c r="Y167" s="7" t="n">
        <v>0.1441506866530509</v>
      </c>
      <c r="Z167" s="7" t="n">
        <v>0.6901893539845315</v>
      </c>
      <c r="AA167" s="7" t="n">
        <v>0.3701345003719319</v>
      </c>
      <c r="AB167" s="7" t="n">
        <v>0.7324587104106143</v>
      </c>
      <c r="AC167" s="7" t="n">
        <v>0.7562138574977297</v>
      </c>
      <c r="AD167" s="7" t="n">
        <v>0.7982986414451965</v>
      </c>
      <c r="AE167" s="7" t="n">
        <v>0.814919789223121</v>
      </c>
      <c r="AF167" s="7" t="n">
        <v>0.5433179293271818</v>
      </c>
      <c r="AG167" s="7" t="n">
        <v>0.7888154255305156</v>
      </c>
      <c r="AH167" s="7" t="n">
        <v>0.4162616841406063</v>
      </c>
      <c r="AI167" s="7" t="n">
        <v>0.2111731204083594</v>
      </c>
      <c r="AJ167" s="7" t="n">
        <v>0.1770519628195585</v>
      </c>
      <c r="AK167" s="7" t="n">
        <v>0.5232893534763918</v>
      </c>
      <c r="AL167" s="7" t="n">
        <v>0.5768266771130302</v>
      </c>
      <c r="AM167" s="7" t="n">
        <v>0.3844466745606063</v>
      </c>
      <c r="AN167" s="7" t="n">
        <v>0.526459803874607</v>
      </c>
      <c r="AO167" s="7" t="n">
        <v>0.7994535443304227</v>
      </c>
      <c r="AP167" s="7" t="n">
        <v>0.513959785133794</v>
      </c>
      <c r="AQ167" s="7" t="n">
        <v>0.6943339074665148</v>
      </c>
      <c r="AR167" s="7" t="n">
        <v>0.80974409241664</v>
      </c>
      <c r="AS167" s="7" t="n">
        <v>0.7935327651051628</v>
      </c>
      <c r="AT167" s="7" t="n">
        <v>0.7690193418459166</v>
      </c>
      <c r="AU167" s="7" t="n">
        <v>0.687145912252855</v>
      </c>
      <c r="AV167" s="7" t="n">
        <v>0.6962524933101367</v>
      </c>
      <c r="AW167" s="7" t="n">
        <v>0.5369453641569137</v>
      </c>
      <c r="AX167" s="7" t="n">
        <v>0.7889617562857177</v>
      </c>
      <c r="AY167" s="7" t="n">
        <v>0.574899449902108</v>
      </c>
      <c r="AZ167" s="7" t="n">
        <v>0.6947789549760651</v>
      </c>
      <c r="BA167" s="7" t="n">
        <v>0.6015903237141194</v>
      </c>
      <c r="BB167" s="7" t="n">
        <v>0.7243701232898577</v>
      </c>
      <c r="BC167" s="7" t="n">
        <v>0.2656623781898761</v>
      </c>
      <c r="BD167" s="7" t="n">
        <v>0.5368989353759125</v>
      </c>
      <c r="BE167" s="7" t="n">
        <v>0.7811540422666789</v>
      </c>
      <c r="BF167" s="7" t="n">
        <v>0.7748932130138829</v>
      </c>
      <c r="BG167" s="7" t="n">
        <v>0.7440706519968139</v>
      </c>
      <c r="BH167" s="7" t="n">
        <v>0.384446775768601</v>
      </c>
      <c r="BI167" s="7" t="n">
        <v>0.558098846976251</v>
      </c>
      <c r="BJ167" s="7" t="n">
        <v>0.3313969323837429</v>
      </c>
      <c r="BK167" s="7" t="n">
        <v>0.2665005617893756</v>
      </c>
      <c r="BL167" s="7" t="n">
        <v>0.3104148989499695</v>
      </c>
      <c r="BM167" s="7" t="n">
        <v>0.6017303246400225</v>
      </c>
      <c r="BN167" s="7" t="n">
        <v>0.6567886985699902</v>
      </c>
      <c r="BO167" s="7" t="n">
        <v>-0.165511857008969</v>
      </c>
      <c r="BP167" s="7" t="n">
        <v>0.08137358306708842</v>
      </c>
      <c r="BQ167" s="7" t="n">
        <v>0.4577106624735455</v>
      </c>
      <c r="BR167" s="7" t="n">
        <v>0.7213563669168155</v>
      </c>
      <c r="BS167" s="7" t="n">
        <v>0.4021701195406647</v>
      </c>
      <c r="BT167" s="7" t="n">
        <v>0.8037374510010292</v>
      </c>
      <c r="BU167" s="7" t="n">
        <v>0.7406382890752008</v>
      </c>
      <c r="BV167" s="7" t="n">
        <v>0.7083278824601145</v>
      </c>
      <c r="BW167" s="7" t="n">
        <v>0.7261345746804839</v>
      </c>
      <c r="BX167" s="7" t="n">
        <v>0.3396289822213641</v>
      </c>
      <c r="BY167" s="7" t="n">
        <v>0.5341102559642376</v>
      </c>
      <c r="BZ167" s="7" t="n">
        <v>0.7162589830419974</v>
      </c>
      <c r="CA167" s="7" t="n">
        <v>0.665387805810163</v>
      </c>
      <c r="CB167" s="7" t="n">
        <v>0.1781185517597246</v>
      </c>
      <c r="CC167" s="7" t="n">
        <v>0.3226066261636019</v>
      </c>
      <c r="CD167" s="7" t="n">
        <v>0.4975579629645883</v>
      </c>
      <c r="CE167" s="7" t="n">
        <v>0.6959710852689073</v>
      </c>
      <c r="CF167" s="7" t="n">
        <v>0.1853835469331878</v>
      </c>
      <c r="CG167" s="7" t="n">
        <v>0.5890049768018355</v>
      </c>
      <c r="CH167" s="7" t="n">
        <v>0.4517728622653824</v>
      </c>
      <c r="CI167" s="7" t="n">
        <v>0.698865265672843</v>
      </c>
      <c r="CJ167" s="7" t="n">
        <v>0.6113868758561307</v>
      </c>
      <c r="CK167" s="7" t="n">
        <v>0.6079779645485029</v>
      </c>
      <c r="CL167" s="7" t="n">
        <v>0.5295790395979308</v>
      </c>
      <c r="CM167" s="7" t="n">
        <v>0.01428515382349298</v>
      </c>
      <c r="CN167" s="7" t="n">
        <v>0.513798978389465</v>
      </c>
      <c r="CO167" s="7" t="n">
        <v>0.4761527086531634</v>
      </c>
      <c r="CP167" s="7" t="n">
        <v>0.4126925921987848</v>
      </c>
      <c r="CQ167" s="7" t="n">
        <v>0.4064289880929688</v>
      </c>
      <c r="CR167" s="7" t="n">
        <v>0.7998880815934386</v>
      </c>
      <c r="CS167" s="7" t="n">
        <v>0.3368836893879833</v>
      </c>
      <c r="CT167" s="7" t="n">
        <v>0.3473392532904916</v>
      </c>
      <c r="CU167" s="7" t="n">
        <v>0.6546487396541075</v>
      </c>
      <c r="CV167" s="7" t="n">
        <v>0.4055727703996662</v>
      </c>
      <c r="CW167" s="7" t="n">
        <v>-0.01513279845277648</v>
      </c>
      <c r="CX167" s="7" t="n">
        <v>0.788820004604694</v>
      </c>
      <c r="CY167" s="7" t="n">
        <v>0.2301408194883224</v>
      </c>
      <c r="CZ167" s="7" t="n">
        <v>0.5933348249891556</v>
      </c>
      <c r="DA167" s="7" t="n">
        <v>0.6344002976579387</v>
      </c>
      <c r="DB167" s="7" t="n">
        <v>0.6849117275820268</v>
      </c>
      <c r="DC167" s="7" t="n">
        <v>0.2079394271114037</v>
      </c>
      <c r="DD167" s="7" t="n">
        <v>0.8108093979964122</v>
      </c>
      <c r="DE167" s="7" t="n">
        <v>0.5013978713575805</v>
      </c>
      <c r="DF167" s="7" t="n">
        <v>0.607095107578645</v>
      </c>
      <c r="DG167" s="7" t="n">
        <v>0.7453193216063989</v>
      </c>
      <c r="DH167" s="7" t="n">
        <v>0.5881823887914045</v>
      </c>
      <c r="DI167" s="7" t="n">
        <v>0.5840654777390308</v>
      </c>
      <c r="DJ167" s="7" t="n">
        <v>0.4303828615992074</v>
      </c>
      <c r="DK167" s="7" t="n">
        <v>0.5603499474012388</v>
      </c>
      <c r="DL167" s="7" t="n">
        <v>0.6925941982222422</v>
      </c>
      <c r="DM167" s="7" t="n">
        <v>0.4658308866834497</v>
      </c>
      <c r="DN167" s="7" t="n">
        <v>0.595825404773821</v>
      </c>
      <c r="DO167" s="7" t="n">
        <v>0.6884141945017719</v>
      </c>
      <c r="DP167" s="7" t="n">
        <v>0.2605948066955312</v>
      </c>
      <c r="DQ167" s="7" t="n">
        <v>0.5220793244931987</v>
      </c>
      <c r="DR167" s="7" t="n">
        <v>0.7196772924739632</v>
      </c>
      <c r="DS167" s="7" t="n">
        <v>0.2692056707999388</v>
      </c>
      <c r="DT167" s="7" t="n">
        <v>0.3492663941250517</v>
      </c>
      <c r="DU167" s="7" t="n">
        <v>0.7251367286674433</v>
      </c>
      <c r="DV167" s="7" t="n">
        <v>0.7370505270614021</v>
      </c>
      <c r="DW167" s="7" t="n">
        <v>0.7305358023433829</v>
      </c>
      <c r="DX167" s="7" t="n">
        <v>0.5451501153601429</v>
      </c>
      <c r="DY167" s="7" t="n">
        <v>0.6668370827627107</v>
      </c>
      <c r="DZ167" s="7" t="n">
        <v>0.4115842136331977</v>
      </c>
      <c r="EA167" s="7" t="n">
        <v>0.8522588761559394</v>
      </c>
      <c r="EB167" s="7" t="n">
        <v>0.563404168611212</v>
      </c>
      <c r="EC167" s="7" t="n">
        <v>0.7639562429310681</v>
      </c>
      <c r="ED167" s="7" t="n">
        <v>0.684396763389276</v>
      </c>
      <c r="EE167" s="7" t="n">
        <v>0.6641282367048884</v>
      </c>
      <c r="EF167" s="7" t="n">
        <v>0.9665743398681803</v>
      </c>
      <c r="EG167" s="7" t="n">
        <v>0.6222229167357084</v>
      </c>
      <c r="EH167" s="7" t="n">
        <v>0.5271850470369597</v>
      </c>
      <c r="EI167" s="7" t="n">
        <v>0.6295296024431024</v>
      </c>
      <c r="EJ167" s="7" t="n">
        <v>0.2946216710203973</v>
      </c>
      <c r="EK167" s="7" t="n">
        <v>0.6228716032613637</v>
      </c>
      <c r="EL167" s="7" t="n">
        <v>0.5808650359067673</v>
      </c>
      <c r="EM167" s="7" t="n">
        <v>0.4992257825319799</v>
      </c>
      <c r="EN167" s="7" t="n">
        <v>0.5598396355555212</v>
      </c>
      <c r="EO167" s="7" t="n">
        <v>0.6295085284277263</v>
      </c>
      <c r="EP167" s="7" t="n">
        <v>0.5320360272063258</v>
      </c>
      <c r="EQ167" s="7" t="n">
        <v>0.8000227767928328</v>
      </c>
      <c r="ER167" s="7" t="n">
        <v>0.7256706574303197</v>
      </c>
      <c r="ES167" s="7" t="n">
        <v>0.6663827726923029</v>
      </c>
      <c r="ET167" s="7" t="n">
        <v>0.287931688924602</v>
      </c>
      <c r="EU167" s="7" t="n">
        <v>0.6376321110786483</v>
      </c>
      <c r="EV167" s="7" t="n">
        <v>0.5316875724496013</v>
      </c>
      <c r="EW167" s="7" t="n">
        <v>0.4748667328054076</v>
      </c>
      <c r="EX167" s="7" t="n">
        <v>0.7065179535177869</v>
      </c>
      <c r="EY167" s="7" t="n">
        <v>0.6370367172479495</v>
      </c>
      <c r="EZ167" s="7" t="n">
        <v>0.5967692632466874</v>
      </c>
      <c r="FA167" s="7" t="n">
        <v>-0.1682184819759718</v>
      </c>
      <c r="FB167" s="7" t="n">
        <v>0.5141759327807482</v>
      </c>
      <c r="FC167" s="7" t="n">
        <v>0.284139115674771</v>
      </c>
      <c r="FD167" s="7" t="n">
        <v>0.635127305003728</v>
      </c>
      <c r="FE167" s="7" t="n">
        <v>0.3501850948847182</v>
      </c>
      <c r="FF167" s="7" t="n">
        <v>0.6649475094466961</v>
      </c>
      <c r="FG167" s="7" t="n">
        <v>0.3172690144582039</v>
      </c>
      <c r="FH167" s="7" t="n">
        <v>0.3331583352934028</v>
      </c>
      <c r="FI167" s="7" t="n">
        <v>0.05841724726567617</v>
      </c>
      <c r="FJ167" s="7" t="n">
        <v>0.2795627815505623</v>
      </c>
      <c r="FK167" s="7" t="n">
        <v>0.5900220941112118</v>
      </c>
      <c r="FL167" s="7" t="n">
        <v>1</v>
      </c>
      <c r="FM167" s="7" t="n">
        <v>0.4799946567631195</v>
      </c>
      <c r="FN167" s="7" t="n">
        <v>0.1956328792596373</v>
      </c>
    </row>
    <row r="168">
      <c r="A168" s="6" t="inlineStr">
        <is>
          <t>HSSSHID.HK</t>
        </is>
      </c>
      <c r="B168" s="6" t="inlineStr">
        <is>
          <t>恒生沪深港创新药精选50指数</t>
        </is>
      </c>
      <c r="C168" s="7" t="n">
        <v>0.5086183744066924</v>
      </c>
      <c r="D168" s="7" t="n">
        <v>0.5482947572648983</v>
      </c>
      <c r="E168" s="7" t="n">
        <v>0.09178203140846972</v>
      </c>
      <c r="F168" s="7" t="n">
        <v>0.515029837429784</v>
      </c>
      <c r="G168" s="7" t="n">
        <v>0.1693700651922056</v>
      </c>
      <c r="H168" s="7" t="n">
        <v>0.342086252387332</v>
      </c>
      <c r="I168" s="7" t="n">
        <v>0.393640737270369</v>
      </c>
      <c r="J168" s="7" t="n">
        <v>0.7591004990295778</v>
      </c>
      <c r="K168" s="7" t="n">
        <v>0.156620907109382</v>
      </c>
      <c r="L168" s="7" t="n">
        <v>0.5122813079692323</v>
      </c>
      <c r="M168" s="7" t="n">
        <v>0.5449983384509345</v>
      </c>
      <c r="N168" s="7" t="n">
        <v>0.434709207806999</v>
      </c>
      <c r="O168" s="7" t="n">
        <v>0.8509054826902429</v>
      </c>
      <c r="P168" s="7" t="n">
        <v>0.4175361166999679</v>
      </c>
      <c r="Q168" s="7" t="n">
        <v>0.473728985308379</v>
      </c>
      <c r="R168" s="7" t="n">
        <v>0.4213707636380027</v>
      </c>
      <c r="S168" s="7" t="n">
        <v>0.3907584130706487</v>
      </c>
      <c r="T168" s="7" t="n">
        <v>0.3835999045422643</v>
      </c>
      <c r="U168" s="7" t="n">
        <v>0.5438562593904532</v>
      </c>
      <c r="V168" s="7" t="n">
        <v>0.5444365796941169</v>
      </c>
      <c r="W168" s="7" t="n">
        <v>0.4392242678956676</v>
      </c>
      <c r="X168" s="7" t="n">
        <v>0.3071014184958258</v>
      </c>
      <c r="Y168" s="7" t="n">
        <v>0.330235621079176</v>
      </c>
      <c r="Z168" s="7" t="n">
        <v>0.4405685431275866</v>
      </c>
      <c r="AA168" s="7" t="n">
        <v>0.1525771984201862</v>
      </c>
      <c r="AB168" s="7" t="n">
        <v>0.5215598213609803</v>
      </c>
      <c r="AC168" s="7" t="n">
        <v>0.4157607557727263</v>
      </c>
      <c r="AD168" s="7" t="n">
        <v>0.5469845528327244</v>
      </c>
      <c r="AE168" s="7" t="n">
        <v>0.538089224280861</v>
      </c>
      <c r="AF168" s="7" t="n">
        <v>0.8852885582058039</v>
      </c>
      <c r="AG168" s="7" t="n">
        <v>0.5513744453073636</v>
      </c>
      <c r="AH168" s="7" t="n">
        <v>0.2487002083660809</v>
      </c>
      <c r="AI168" s="7" t="n">
        <v>-0.01901454123849311</v>
      </c>
      <c r="AJ168" s="7" t="n">
        <v>0.3241784262894022</v>
      </c>
      <c r="AK168" s="7" t="n">
        <v>0.8716957101705971</v>
      </c>
      <c r="AL168" s="7" t="n">
        <v>0.330437590929992</v>
      </c>
      <c r="AM168" s="7" t="n">
        <v>0.3114887921179122</v>
      </c>
      <c r="AN168" s="7" t="n">
        <v>0.4224092006421122</v>
      </c>
      <c r="AO168" s="7" t="n">
        <v>0.4142321406664486</v>
      </c>
      <c r="AP168" s="7" t="n">
        <v>0.8906064161374847</v>
      </c>
      <c r="AQ168" s="7" t="n">
        <v>0.421462066571335</v>
      </c>
      <c r="AR168" s="7" t="n">
        <v>0.5259637542481617</v>
      </c>
      <c r="AS168" s="7" t="n">
        <v>0.4868177074741773</v>
      </c>
      <c r="AT168" s="7" t="n">
        <v>0.4305741009678681</v>
      </c>
      <c r="AU168" s="7" t="n">
        <v>0.3547656090763566</v>
      </c>
      <c r="AV168" s="7" t="n">
        <v>0.4942472356396591</v>
      </c>
      <c r="AW168" s="7" t="n">
        <v>0.4677020852473361</v>
      </c>
      <c r="AX168" s="7" t="n">
        <v>0.4820183520030476</v>
      </c>
      <c r="AY168" s="7" t="n">
        <v>0.266973938348863</v>
      </c>
      <c r="AZ168" s="7" t="n">
        <v>0.4443532318461756</v>
      </c>
      <c r="BA168" s="7" t="n">
        <v>0.3537971102353477</v>
      </c>
      <c r="BB168" s="7" t="n">
        <v>0.2907329468310266</v>
      </c>
      <c r="BC168" s="7" t="n">
        <v>0.003371234693215422</v>
      </c>
      <c r="BD168" s="7" t="n">
        <v>0.8903114448561642</v>
      </c>
      <c r="BE168" s="7" t="n">
        <v>0.4552880917410133</v>
      </c>
      <c r="BF168" s="7" t="n">
        <v>0.4165067029409746</v>
      </c>
      <c r="BG168" s="7" t="n">
        <v>0.4689805299897152</v>
      </c>
      <c r="BH168" s="7" t="n">
        <v>0.3114890417730096</v>
      </c>
      <c r="BI168" s="7" t="n">
        <v>0.3717537742985518</v>
      </c>
      <c r="BJ168" s="7" t="n">
        <v>0.1648524210534451</v>
      </c>
      <c r="BK168" s="7" t="n">
        <v>0.3911306539542723</v>
      </c>
      <c r="BL168" s="7" t="n">
        <v>0.1444924864358148</v>
      </c>
      <c r="BM168" s="7" t="n">
        <v>0.3679983490456589</v>
      </c>
      <c r="BN168" s="7" t="n">
        <v>0.4425056535132449</v>
      </c>
      <c r="BO168" s="7" t="n">
        <v>-0.05767452239084022</v>
      </c>
      <c r="BP168" s="7" t="n">
        <v>0.2857566199381974</v>
      </c>
      <c r="BQ168" s="7" t="n">
        <v>0.7449657512797527</v>
      </c>
      <c r="BR168" s="7" t="n">
        <v>0.4165615494316774</v>
      </c>
      <c r="BS168" s="7" t="n">
        <v>0.2122607815576827</v>
      </c>
      <c r="BT168" s="7" t="n">
        <v>0.5130136455096467</v>
      </c>
      <c r="BU168" s="7" t="n">
        <v>0.448010195809074</v>
      </c>
      <c r="BV168" s="7" t="n">
        <v>0.5778699677367638</v>
      </c>
      <c r="BW168" s="7" t="n">
        <v>0.4166611224914329</v>
      </c>
      <c r="BX168" s="7" t="n">
        <v>0.3649325757827841</v>
      </c>
      <c r="BY168" s="7" t="n">
        <v>0.2314540415394971</v>
      </c>
      <c r="BZ168" s="7" t="n">
        <v>0.4138078202106263</v>
      </c>
      <c r="CA168" s="7" t="n">
        <v>0.3894801434515995</v>
      </c>
      <c r="CB168" s="7" t="n">
        <v>0.08852676429578317</v>
      </c>
      <c r="CC168" s="7" t="n">
        <v>0.5228241284752336</v>
      </c>
      <c r="CD168" s="7" t="n">
        <v>0.4121389954566866</v>
      </c>
      <c r="CE168" s="7" t="n">
        <v>0.3988712797569107</v>
      </c>
      <c r="CF168" s="7" t="n">
        <v>0.3256686510816452</v>
      </c>
      <c r="CG168" s="7" t="n">
        <v>0.3891452387483887</v>
      </c>
      <c r="CH168" s="7" t="n">
        <v>0.3044423015892389</v>
      </c>
      <c r="CI168" s="7" t="n">
        <v>0.4405882045291826</v>
      </c>
      <c r="CJ168" s="7" t="n">
        <v>0.3786951040754765</v>
      </c>
      <c r="CK168" s="7" t="n">
        <v>0.4571262856907529</v>
      </c>
      <c r="CL168" s="7" t="n">
        <v>0.9091058061471771</v>
      </c>
      <c r="CM168" s="7" t="n">
        <v>-0.04236155671732728</v>
      </c>
      <c r="CN168" s="7" t="n">
        <v>0.9153278519505067</v>
      </c>
      <c r="CO168" s="7" t="n">
        <v>0.3449214775178173</v>
      </c>
      <c r="CP168" s="7" t="n">
        <v>0.4396488033524358</v>
      </c>
      <c r="CQ168" s="7" t="n">
        <v>0.373845638741955</v>
      </c>
      <c r="CR168" s="7" t="n">
        <v>0.5459482456416105</v>
      </c>
      <c r="CS168" s="7" t="n">
        <v>0.2066481187030736</v>
      </c>
      <c r="CT168" s="7" t="n">
        <v>0.2148329762594022</v>
      </c>
      <c r="CU168" s="7" t="n">
        <v>0.4396661808103919</v>
      </c>
      <c r="CV168" s="7" t="n">
        <v>0.3573906296005213</v>
      </c>
      <c r="CW168" s="7" t="n">
        <v>0.03635780576275325</v>
      </c>
      <c r="CX168" s="7" t="n">
        <v>0.4622247068478081</v>
      </c>
      <c r="CY168" s="7" t="n">
        <v>0.1431733176681705</v>
      </c>
      <c r="CZ168" s="7" t="n">
        <v>0.3664965875462197</v>
      </c>
      <c r="DA168" s="7" t="n">
        <v>0.2911114668225357</v>
      </c>
      <c r="DB168" s="7" t="n">
        <v>0.4512298990394236</v>
      </c>
      <c r="DC168" s="7" t="n">
        <v>0.3119044399637611</v>
      </c>
      <c r="DD168" s="7" t="n">
        <v>0.3461536811893419</v>
      </c>
      <c r="DE168" s="7" t="n">
        <v>0.9343124065891474</v>
      </c>
      <c r="DF168" s="7" t="n">
        <v>0.2475907416886292</v>
      </c>
      <c r="DG168" s="7" t="n">
        <v>0.5306753456604717</v>
      </c>
      <c r="DH168" s="7" t="n">
        <v>0.3744604333203393</v>
      </c>
      <c r="DI168" s="7" t="n">
        <v>0.4062396431229455</v>
      </c>
      <c r="DJ168" s="7" t="n">
        <v>0.4037085016681724</v>
      </c>
      <c r="DK168" s="7" t="n">
        <v>0.2530744000422969</v>
      </c>
      <c r="DL168" s="7" t="n">
        <v>0.4472417375603053</v>
      </c>
      <c r="DM168" s="7" t="n">
        <v>0.9930433024387907</v>
      </c>
      <c r="DN168" s="7" t="n">
        <v>0.3625477874080405</v>
      </c>
      <c r="DO168" s="7" t="n">
        <v>0.6191329823741164</v>
      </c>
      <c r="DP168" s="7" t="n">
        <v>0.3829612308103537</v>
      </c>
      <c r="DQ168" s="7" t="n">
        <v>0.8725102226772739</v>
      </c>
      <c r="DR168" s="7" t="n">
        <v>0.3845472392550476</v>
      </c>
      <c r="DS168" s="7" t="n">
        <v>0.1409484005845699</v>
      </c>
      <c r="DT168" s="7" t="n">
        <v>0.4682987890264291</v>
      </c>
      <c r="DU168" s="7" t="n">
        <v>0.4084232349578963</v>
      </c>
      <c r="DV168" s="7" t="n">
        <v>0.4237624198410961</v>
      </c>
      <c r="DW168" s="7" t="n">
        <v>0.4135193440018134</v>
      </c>
      <c r="DX168" s="7" t="n">
        <v>0.3756106098888415</v>
      </c>
      <c r="DY168" s="7" t="n">
        <v>0.3452244774239274</v>
      </c>
      <c r="DZ168" s="7" t="n">
        <v>0.3222937741311977</v>
      </c>
      <c r="EA168" s="7" t="n">
        <v>0.3699453295593632</v>
      </c>
      <c r="EB168" s="7" t="n">
        <v>0.4006954883139894</v>
      </c>
      <c r="EC168" s="7" t="n">
        <v>0.3865224370522973</v>
      </c>
      <c r="ED168" s="7" t="n">
        <v>0.4386088871016997</v>
      </c>
      <c r="EE168" s="7" t="n">
        <v>0.2592087981255402</v>
      </c>
      <c r="EF168" s="7" t="n">
        <v>0.4454604893521126</v>
      </c>
      <c r="EG168" s="7" t="n">
        <v>0.4374600256895801</v>
      </c>
      <c r="EH168" s="7" t="n">
        <v>0.2847853390445005</v>
      </c>
      <c r="EI168" s="7" t="n">
        <v>0.4422373595755516</v>
      </c>
      <c r="EJ168" s="7" t="n">
        <v>0.2887193928285433</v>
      </c>
      <c r="EK168" s="7" t="n">
        <v>0.5637224022912214</v>
      </c>
      <c r="EL168" s="7" t="n">
        <v>0.435422602797802</v>
      </c>
      <c r="EM168" s="7" t="n">
        <v>0.4110493986806871</v>
      </c>
      <c r="EN168" s="7" t="n">
        <v>0.3088919765867039</v>
      </c>
      <c r="EO168" s="7" t="n">
        <v>0.4377921725446996</v>
      </c>
      <c r="EP168" s="7" t="n">
        <v>0.318962599687528</v>
      </c>
      <c r="EQ168" s="7" t="n">
        <v>0.4102348078217321</v>
      </c>
      <c r="ER168" s="7" t="n">
        <v>0.3971577906455716</v>
      </c>
      <c r="ES168" s="7" t="n">
        <v>0.4163700626775935</v>
      </c>
      <c r="ET168" s="7" t="n">
        <v>0.1462294106260547</v>
      </c>
      <c r="EU168" s="7" t="n">
        <v>0.4425863410367672</v>
      </c>
      <c r="EV168" s="7" t="n">
        <v>0.387223972662763</v>
      </c>
      <c r="EW168" s="7" t="n">
        <v>0.2251173381951733</v>
      </c>
      <c r="EX168" s="7" t="n">
        <v>0.4451165328250444</v>
      </c>
      <c r="EY168" s="7" t="n">
        <v>0.4447321728098111</v>
      </c>
      <c r="EZ168" s="7" t="n">
        <v>0.388570375135638</v>
      </c>
      <c r="FA168" s="7" t="n">
        <v>-0.06020259947936323</v>
      </c>
      <c r="FB168" s="7" t="n">
        <v>0.3447455631926079</v>
      </c>
      <c r="FC168" s="7" t="n">
        <v>0.3014648181468529</v>
      </c>
      <c r="FD168" s="7" t="n">
        <v>0.4407271627796974</v>
      </c>
      <c r="FE168" s="7" t="n">
        <v>0.07409683214331124</v>
      </c>
      <c r="FF168" s="7" t="n">
        <v>0.2637676230614566</v>
      </c>
      <c r="FG168" s="7" t="n">
        <v>0.3219831535599573</v>
      </c>
      <c r="FH168" s="7" t="n">
        <v>0.6198481339484125</v>
      </c>
      <c r="FI168" s="7" t="n">
        <v>0.04993235374904079</v>
      </c>
      <c r="FJ168" s="7" t="n">
        <v>0.3611853487361749</v>
      </c>
      <c r="FK168" s="7" t="n">
        <v>0.4049718657301972</v>
      </c>
      <c r="FL168" s="7" t="n">
        <v>0.4799946567631195</v>
      </c>
      <c r="FM168" s="7" t="n">
        <v>1</v>
      </c>
      <c r="FN168" s="7" t="n">
        <v>0.1309722608159907</v>
      </c>
    </row>
    <row r="169">
      <c r="A169" s="6" t="inlineStr">
        <is>
          <t>SPCLLHCP.GI</t>
        </is>
      </c>
      <c r="B169" s="6" t="inlineStr">
        <is>
          <t>标普中国A股大盘红利低波50指数</t>
        </is>
      </c>
      <c r="C169" s="7" t="n">
        <v>0.5078388350033068</v>
      </c>
      <c r="D169" s="7" t="n">
        <v>0.4603726096707164</v>
      </c>
      <c r="E169" s="7" t="n">
        <v>0.8212698678376563</v>
      </c>
      <c r="F169" s="7" t="n">
        <v>0.5145685819099856</v>
      </c>
      <c r="G169" s="7" t="n">
        <v>0.6043918575668558</v>
      </c>
      <c r="H169" s="7" t="n">
        <v>0.4105603556483236</v>
      </c>
      <c r="I169" s="7" t="n">
        <v>0.5157478591640327</v>
      </c>
      <c r="J169" s="7" t="n">
        <v>0.2450151849290159</v>
      </c>
      <c r="K169" s="7" t="n">
        <v>0.7820659199082525</v>
      </c>
      <c r="L169" s="7" t="n">
        <v>0.3789391556603903</v>
      </c>
      <c r="M169" s="7" t="n">
        <v>0.3251854679774746</v>
      </c>
      <c r="N169" s="7" t="n">
        <v>0.02448831285793443</v>
      </c>
      <c r="O169" s="7" t="n">
        <v>0.1048269721620149</v>
      </c>
      <c r="P169" s="7" t="n">
        <v>0.009524837249792513</v>
      </c>
      <c r="Q169" s="7" t="n">
        <v>0.03568484477905504</v>
      </c>
      <c r="R169" s="7" t="n">
        <v>0.05451587523023537</v>
      </c>
      <c r="S169" s="7" t="n">
        <v>0.06869319889768262</v>
      </c>
      <c r="T169" s="7" t="n">
        <v>0.0341220926158751</v>
      </c>
      <c r="U169" s="7" t="n">
        <v>0.05357102161569415</v>
      </c>
      <c r="V169" s="7" t="n">
        <v>0.0651635086804765</v>
      </c>
      <c r="W169" s="7" t="n">
        <v>0.4118763851872257</v>
      </c>
      <c r="X169" s="7" t="n">
        <v>0.3653242975328394</v>
      </c>
      <c r="Y169" s="7" t="n">
        <v>0.4095595718934489</v>
      </c>
      <c r="Z169" s="7" t="n">
        <v>0.4014033914454868</v>
      </c>
      <c r="AA169" s="7" t="n">
        <v>0.8266096589381813</v>
      </c>
      <c r="AB169" s="7" t="n">
        <v>0.2025176254829027</v>
      </c>
      <c r="AC169" s="7" t="n">
        <v>0.5104602317436971</v>
      </c>
      <c r="AD169" s="7" t="n">
        <v>0.2336236529791758</v>
      </c>
      <c r="AE169" s="7" t="n">
        <v>0.3390758629570453</v>
      </c>
      <c r="AF169" s="7" t="n">
        <v>0.1303727095700902</v>
      </c>
      <c r="AG169" s="7" t="n">
        <v>0.1832831688148518</v>
      </c>
      <c r="AH169" s="7" t="n">
        <v>0.7820878536740703</v>
      </c>
      <c r="AI169" s="7" t="n">
        <v>0.6920966105155508</v>
      </c>
      <c r="AJ169" s="7" t="n">
        <v>0.3996641965084248</v>
      </c>
      <c r="AK169" s="7" t="n">
        <v>0.1857644532171381</v>
      </c>
      <c r="AL169" s="7" t="n">
        <v>0.1203495421790592</v>
      </c>
      <c r="AM169" s="7" t="n">
        <v>0.09296083545289892</v>
      </c>
      <c r="AN169" s="7" t="n">
        <v>0.3666770616009836</v>
      </c>
      <c r="AO169" s="7" t="n">
        <v>0.1617738544991714</v>
      </c>
      <c r="AP169" s="7" t="n">
        <v>0.1910312711105451</v>
      </c>
      <c r="AQ169" s="7" t="n">
        <v>0.0601363695747169</v>
      </c>
      <c r="AR169" s="7" t="n">
        <v>0.2023956816740425</v>
      </c>
      <c r="AS169" s="7" t="n">
        <v>0.06562085282875468</v>
      </c>
      <c r="AT169" s="7" t="n">
        <v>0.04440973473032044</v>
      </c>
      <c r="AU169" s="7" t="n">
        <v>0.007863989131119551</v>
      </c>
      <c r="AV169" s="7" t="n">
        <v>0.1827130783061952</v>
      </c>
      <c r="AW169" s="7" t="n">
        <v>0.5193309821860029</v>
      </c>
      <c r="AX169" s="7" t="n">
        <v>0.1641092756527594</v>
      </c>
      <c r="AY169" s="7" t="n">
        <v>0.112977409398867</v>
      </c>
      <c r="AZ169" s="7" t="n">
        <v>0.410863665899675</v>
      </c>
      <c r="BA169" s="7" t="n">
        <v>0.3224793900984734</v>
      </c>
      <c r="BB169" s="7" t="n">
        <v>0.4924188801219523</v>
      </c>
      <c r="BC169" s="7" t="n">
        <v>0.5390033785534704</v>
      </c>
      <c r="BD169" s="7" t="n">
        <v>0.1269397961085018</v>
      </c>
      <c r="BE169" s="7" t="n">
        <v>0.04564842117942935</v>
      </c>
      <c r="BF169" s="7" t="n">
        <v>0.1637581857570994</v>
      </c>
      <c r="BG169" s="7" t="n">
        <v>0.136599964272374</v>
      </c>
      <c r="BH169" s="7" t="n">
        <v>0.09296044434746273</v>
      </c>
      <c r="BI169" s="7" t="n">
        <v>0.3681842124509924</v>
      </c>
      <c r="BJ169" s="7" t="n">
        <v>0.126545848233583</v>
      </c>
      <c r="BK169" s="7" t="n">
        <v>0.09274153075218948</v>
      </c>
      <c r="BL169" s="7" t="n">
        <v>0.1131970320260742</v>
      </c>
      <c r="BM169" s="7" t="n">
        <v>0.3273700150086622</v>
      </c>
      <c r="BN169" s="7" t="n">
        <v>0.1115441887342988</v>
      </c>
      <c r="BO169" s="7" t="n">
        <v>0.5883394114532567</v>
      </c>
      <c r="BP169" s="7" t="n">
        <v>0.3859930954021345</v>
      </c>
      <c r="BQ169" s="7" t="n">
        <v>0.1674278868733883</v>
      </c>
      <c r="BR169" s="7" t="n">
        <v>0.443098748548322</v>
      </c>
      <c r="BS169" s="7" t="n">
        <v>0.5483284369398947</v>
      </c>
      <c r="BT169" s="7" t="n">
        <v>0.3801737057207312</v>
      </c>
      <c r="BU169" s="7" t="n">
        <v>0.3423496274009755</v>
      </c>
      <c r="BV169" s="7" t="n">
        <v>0.3106112155720595</v>
      </c>
      <c r="BW169" s="7" t="n">
        <v>0.288929330192998</v>
      </c>
      <c r="BX169" s="7" t="n">
        <v>0.04820839966999098</v>
      </c>
      <c r="BY169" s="7" t="n">
        <v>0.5282400755637302</v>
      </c>
      <c r="BZ169" s="7" t="n">
        <v>0.4146865800380666</v>
      </c>
      <c r="CA169" s="7" t="n">
        <v>0.3077283281357345</v>
      </c>
      <c r="CB169" s="7" t="n">
        <v>0.3717803335310458</v>
      </c>
      <c r="CC169" s="7" t="n">
        <v>0.3522312464814805</v>
      </c>
      <c r="CD169" s="7" t="n">
        <v>0.08622155573836102</v>
      </c>
      <c r="CE169" s="7" t="n">
        <v>0.06573728002156395</v>
      </c>
      <c r="CF169" s="7" t="n">
        <v>0.4175984415281192</v>
      </c>
      <c r="CG169" s="7" t="n">
        <v>0.2258447305784795</v>
      </c>
      <c r="CH169" s="7" t="n">
        <v>0.3590855352105751</v>
      </c>
      <c r="CI169" s="7" t="n">
        <v>0.408329322743656</v>
      </c>
      <c r="CJ169" s="7" t="n">
        <v>0.06103140246094447</v>
      </c>
      <c r="CK169" s="7" t="n">
        <v>0.103106271358031</v>
      </c>
      <c r="CL169" s="7" t="n">
        <v>0.1126608850225886</v>
      </c>
      <c r="CM169" s="7" t="n">
        <v>0.8724407445950745</v>
      </c>
      <c r="CN169" s="7" t="n">
        <v>0.1411721264930993</v>
      </c>
      <c r="CO169" s="7" t="n">
        <v>0.04746620145885994</v>
      </c>
      <c r="CP169" s="7" t="n">
        <v>0.09900833145399626</v>
      </c>
      <c r="CQ169" s="7" t="n">
        <v>0.03196767185335956</v>
      </c>
      <c r="CR169" s="7" t="n">
        <v>0.2987323457208614</v>
      </c>
      <c r="CS169" s="7" t="n">
        <v>0.8246614772293112</v>
      </c>
      <c r="CT169" s="7" t="n">
        <v>0.05641369832424468</v>
      </c>
      <c r="CU169" s="7" t="n">
        <v>0.11298196716699</v>
      </c>
      <c r="CV169" s="7" t="n">
        <v>0.3154659471311662</v>
      </c>
      <c r="CW169" s="7" t="n">
        <v>0.6376234295171823</v>
      </c>
      <c r="CX169" s="7" t="n">
        <v>0.5603451255555152</v>
      </c>
      <c r="CY169" s="7" t="n">
        <v>0.1640956861941695</v>
      </c>
      <c r="CZ169" s="7" t="n">
        <v>0.07341323868557501</v>
      </c>
      <c r="DA169" s="7" t="n">
        <v>0.06136510847597827</v>
      </c>
      <c r="DB169" s="7" t="n">
        <v>0.05694184048705234</v>
      </c>
      <c r="DC169" s="7" t="n">
        <v>0.3979377501088531</v>
      </c>
      <c r="DD169" s="7" t="n">
        <v>0.1498940558428086</v>
      </c>
      <c r="DE169" s="7" t="n">
        <v>0.1168840768848121</v>
      </c>
      <c r="DF169" s="7" t="n">
        <v>0.07972617759163739</v>
      </c>
      <c r="DG169" s="7" t="n">
        <v>0.09207069299214939</v>
      </c>
      <c r="DH169" s="7" t="n">
        <v>-0.05171763383576577</v>
      </c>
      <c r="DI169" s="7" t="n">
        <v>0.3922080806905529</v>
      </c>
      <c r="DJ169" s="7" t="n">
        <v>0.0184471982015724</v>
      </c>
      <c r="DK169" s="7" t="n">
        <v>0.1089232269950249</v>
      </c>
      <c r="DL169" s="7" t="n">
        <v>0.08586964769294216</v>
      </c>
      <c r="DM169" s="7" t="n">
        <v>0.1390507235987185</v>
      </c>
      <c r="DN169" s="7" t="n">
        <v>0.3435647828028899</v>
      </c>
      <c r="DO169" s="7" t="n">
        <v>0.1582162555773214</v>
      </c>
      <c r="DP169" s="7" t="n">
        <v>0.06772310370489724</v>
      </c>
      <c r="DQ169" s="7" t="n">
        <v>0.146584585053717</v>
      </c>
      <c r="DR169" s="7" t="n">
        <v>0.06505759902053077</v>
      </c>
      <c r="DS169" s="7" t="n">
        <v>0.1640193911827921</v>
      </c>
      <c r="DT169" s="7" t="n">
        <v>0.1555101346883961</v>
      </c>
      <c r="DU169" s="7" t="n">
        <v>0.03184987416683918</v>
      </c>
      <c r="DV169" s="7" t="n">
        <v>0.2466250914991527</v>
      </c>
      <c r="DW169" s="7" t="n">
        <v>0.05271145452634548</v>
      </c>
      <c r="DX169" s="7" t="n">
        <v>0.04752850054660834</v>
      </c>
      <c r="DY169" s="7" t="n">
        <v>0.089937825501834</v>
      </c>
      <c r="DZ169" s="7" t="n">
        <v>0.16775026505805</v>
      </c>
      <c r="EA169" s="7" t="n">
        <v>0.1318174581514263</v>
      </c>
      <c r="EB169" s="7" t="n">
        <v>0.03376642192397342</v>
      </c>
      <c r="EC169" s="7" t="n">
        <v>0.0004760064475640467</v>
      </c>
      <c r="ED169" s="7" t="n">
        <v>0.4090238528466491</v>
      </c>
      <c r="EE169" s="7" t="n">
        <v>0.536730732536405</v>
      </c>
      <c r="EF169" s="7" t="n">
        <v>0.1643494746218586</v>
      </c>
      <c r="EG169" s="7" t="n">
        <v>0.179084815982505</v>
      </c>
      <c r="EH169" s="7" t="n">
        <v>0.1228119698707944</v>
      </c>
      <c r="EI169" s="7" t="n">
        <v>0.05535356775869921</v>
      </c>
      <c r="EJ169" s="7" t="n">
        <v>0.04151025162542184</v>
      </c>
      <c r="EK169" s="7" t="n">
        <v>0.4756783440336897</v>
      </c>
      <c r="EL169" s="7" t="n">
        <v>0.02717835511265425</v>
      </c>
      <c r="EM169" s="7" t="n">
        <v>0.05813697834004553</v>
      </c>
      <c r="EN169" s="7" t="n">
        <v>0.06193665257871417</v>
      </c>
      <c r="EO169" s="7" t="n">
        <v>0.06945757096301121</v>
      </c>
      <c r="EP169" s="7" t="n">
        <v>-0.02824944385706661</v>
      </c>
      <c r="EQ169" s="7" t="n">
        <v>0.03417801471064331</v>
      </c>
      <c r="ER169" s="7" t="n">
        <v>0.09478484896058911</v>
      </c>
      <c r="ES169" s="7" t="n">
        <v>0.1100727152860376</v>
      </c>
      <c r="ET169" s="7" t="n">
        <v>0.1272982576567576</v>
      </c>
      <c r="EU169" s="7" t="n">
        <v>0.05449583410348658</v>
      </c>
      <c r="EV169" s="7" t="n">
        <v>0.6140430242990081</v>
      </c>
      <c r="EW169" s="7" t="n">
        <v>0.4884680607092997</v>
      </c>
      <c r="EX169" s="7" t="n">
        <v>0.3992552903860848</v>
      </c>
      <c r="EY169" s="7" t="n">
        <v>0.056442028012652</v>
      </c>
      <c r="EZ169" s="7" t="n">
        <v>0.1085140622919443</v>
      </c>
      <c r="FA169" s="7" t="n">
        <v>0.5830624046865918</v>
      </c>
      <c r="FB169" s="7" t="n">
        <v>0.3663480993475912</v>
      </c>
      <c r="FC169" s="7" t="n">
        <v>0.04081032136081264</v>
      </c>
      <c r="FD169" s="7" t="n">
        <v>0.04861901447367729</v>
      </c>
      <c r="FE169" s="7" t="n">
        <v>0.4839066715694721</v>
      </c>
      <c r="FF169" s="7" t="n">
        <v>0.5421003585233215</v>
      </c>
      <c r="FG169" s="7" t="n">
        <v>0.0330144977305737</v>
      </c>
      <c r="FH169" s="7" t="n">
        <v>0.2078732039259233</v>
      </c>
      <c r="FI169" s="7" t="n">
        <v>0.7816650448776571</v>
      </c>
      <c r="FJ169" s="7" t="n">
        <v>0.1067722601222505</v>
      </c>
      <c r="FK169" s="7" t="n">
        <v>-0.0301680673403546</v>
      </c>
      <c r="FL169" s="7" t="n">
        <v>0.1956328792596373</v>
      </c>
      <c r="FM169" s="7" t="n">
        <v>0.1309722608159907</v>
      </c>
      <c r="FN169" s="7" t="n">
        <v>1</v>
      </c>
    </row>
  </sheetData>
  <conditionalFormatting sqref="C2:FN1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310714199.05</v>
      </c>
      <c r="I2" s="11" t="n">
        <v>1</v>
      </c>
      <c r="J2" s="11" t="n">
        <v>0.911776739926681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22432554.8</v>
      </c>
      <c r="I3" s="5" t="n">
        <v>0.911776739926681</v>
      </c>
      <c r="J3" s="5" t="n">
        <v>0.911776739926681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13499882361.45</v>
      </c>
      <c r="I4" s="11" t="n">
        <v>1</v>
      </c>
      <c r="J4" s="11" t="n">
        <v>0.921110144314027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6544546779.25</v>
      </c>
      <c r="I5" s="5" t="n">
        <v>0.986070119759532</v>
      </c>
      <c r="J5" s="5" t="n">
        <v>0.921110144314027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171994979.6</v>
      </c>
      <c r="I6" s="5" t="n">
        <v>0.989888940611114</v>
      </c>
      <c r="J6" s="5" t="n">
        <v>0.921110144314027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103784609.05</v>
      </c>
      <c r="I7" s="5" t="n">
        <v>0.998092908630936</v>
      </c>
      <c r="J7" s="5" t="n">
        <v>0.921110144314027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102910184.85</v>
      </c>
      <c r="I8" s="5" t="n">
        <v>0.9684133576924731</v>
      </c>
      <c r="J8" s="5" t="n">
        <v>0.921110144314027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61225126.25</v>
      </c>
      <c r="I9" s="5" t="n">
        <v>0.9232139473761239</v>
      </c>
      <c r="J9" s="5" t="n">
        <v>0.921110144314027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471686821</v>
      </c>
      <c r="I10" s="11" t="n">
        <v>1</v>
      </c>
      <c r="J10" s="11" t="n">
        <v>0.966964864535431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110202811.6</v>
      </c>
      <c r="I11" s="5" t="n">
        <v>0.966964864535431</v>
      </c>
      <c r="J11" s="5" t="n">
        <v>0.966964864535431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3033051605.05</v>
      </c>
      <c r="I12" s="11" t="n">
        <v>1</v>
      </c>
      <c r="J12" s="11" t="n">
        <v>0.920002760677227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109475727.9355</v>
      </c>
      <c r="I13" s="5" t="n">
        <v>0.920002760677227</v>
      </c>
      <c r="J13" s="5" t="n">
        <v>0.920002760677227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58343398.55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794953895.3</v>
      </c>
      <c r="I15" s="11" t="n">
        <v>1</v>
      </c>
      <c r="J15" s="11" t="n">
        <v>0.901124944676416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607318225.131</v>
      </c>
      <c r="I16" s="5" t="n">
        <v>0.923480015033499</v>
      </c>
      <c r="J16" s="5" t="n">
        <v>0.901124944676416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141311971.05</v>
      </c>
      <c r="I17" s="5" t="n">
        <v>0.9736836142259681</v>
      </c>
      <c r="J17" s="5" t="n">
        <v>0.901124944676416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24989803.55</v>
      </c>
      <c r="I18" s="5" t="n">
        <v>0.901124944676416</v>
      </c>
      <c r="J18" s="5" t="n">
        <v>0.901124944676416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22631797.063</v>
      </c>
      <c r="I19" s="5" t="n">
        <v>0.954289772612452</v>
      </c>
      <c r="J19" s="5" t="n">
        <v>0.901124944676416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1767781346.45</v>
      </c>
      <c r="I20" s="11" t="n">
        <v>1</v>
      </c>
      <c r="J20" s="11" t="n">
        <v>0.9506198033769589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648124424.5</v>
      </c>
      <c r="I21" s="5" t="n">
        <v>0.96463675495246</v>
      </c>
      <c r="J21" s="5" t="n">
        <v>0.9506198033769589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474619857.7</v>
      </c>
      <c r="I22" s="5" t="n">
        <v>0.997980701538677</v>
      </c>
      <c r="J22" s="5" t="n">
        <v>0.9506198033769589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91093424.09999999</v>
      </c>
      <c r="I23" s="5" t="n">
        <v>0.9980211174782621</v>
      </c>
      <c r="J23" s="5" t="n">
        <v>0.9506198033769589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79354124.8215</v>
      </c>
      <c r="I24" s="5" t="n">
        <v>0.997356794972905</v>
      </c>
      <c r="J24" s="5" t="n">
        <v>0.9506198033769589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74039736.20299999</v>
      </c>
      <c r="I25" s="5" t="n">
        <v>0.997877546903415</v>
      </c>
      <c r="J25" s="5" t="n">
        <v>0.9506198033769589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25190446.5</v>
      </c>
      <c r="I26" s="5" t="n">
        <v>0.964135499599277</v>
      </c>
      <c r="J26" s="5" t="n">
        <v>0.9506198033769589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61751100.3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4523308516.35</v>
      </c>
      <c r="I28" s="11" t="n">
        <v>1</v>
      </c>
      <c r="J28" s="11" t="n">
        <v>0.933742218239026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3178510262.55</v>
      </c>
      <c r="I29" s="5" t="n">
        <v>0.957613887161628</v>
      </c>
      <c r="J29" s="5" t="n">
        <v>0.933742218239026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1456030147.9</v>
      </c>
      <c r="I30" s="5" t="n">
        <v>0.948011769639762</v>
      </c>
      <c r="J30" s="5" t="n">
        <v>0.933742218239026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935652621.6109999</v>
      </c>
      <c r="I31" s="5" t="n">
        <v>0.954058880040853</v>
      </c>
      <c r="J31" s="5" t="n">
        <v>0.933742218239026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358361394.45</v>
      </c>
      <c r="I32" s="5" t="n">
        <v>0.955406610940855</v>
      </c>
      <c r="J32" s="5" t="n">
        <v>0.933742218239026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117418804.85</v>
      </c>
      <c r="I33" s="5" t="n">
        <v>0.944939098117177</v>
      </c>
      <c r="J33" s="5" t="n">
        <v>0.933742218239026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62228326.25</v>
      </c>
      <c r="I34" s="5" t="n">
        <v>0.954467279861543</v>
      </c>
      <c r="J34" s="5" t="n">
        <v>0.933742218239026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35384912.9895</v>
      </c>
      <c r="I35" s="5" t="n">
        <v>0.951910726568267</v>
      </c>
      <c r="J35" s="5" t="n">
        <v>0.933742218239026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30085460.25</v>
      </c>
      <c r="I36" s="5" t="n">
        <v>0.989431749204948</v>
      </c>
      <c r="J36" s="5" t="n">
        <v>0.933742218239026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588860.SH</t>
        </is>
      </c>
      <c r="D37" s="8" t="inlineStr">
        <is>
          <t>科创医药ETF工银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20145012.9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38688834.6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72206227.84999999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107607221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548468079.55</v>
      </c>
      <c r="I41" s="11" t="n">
        <v>1</v>
      </c>
      <c r="J41" s="11" t="n">
        <v>0.926872958078728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115788541.85</v>
      </c>
      <c r="I42" s="5" t="n">
        <v>0.926872958078728</v>
      </c>
      <c r="J42" s="5" t="n">
        <v>0.926872958078728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893255713.6075</v>
      </c>
      <c r="I43" s="11" t="n">
        <v>1</v>
      </c>
      <c r="J43" s="11" t="n">
        <v>0.946109455683901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27785404.716</v>
      </c>
      <c r="I44" s="5" t="n">
        <v>0.946109455683901</v>
      </c>
      <c r="J44" s="5" t="n">
        <v>0.946109455683901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56545945.45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2105166779.45</v>
      </c>
      <c r="I46" s="11" t="n">
        <v>1</v>
      </c>
      <c r="J46" s="11" t="n">
        <v>0.936086219292774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346366078.2</v>
      </c>
      <c r="I47" s="5" t="n">
        <v>0.936086219292774</v>
      </c>
      <c r="J47" s="5" t="n">
        <v>0.936086219292774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71521209.1885</v>
      </c>
      <c r="I48" s="5" t="n">
        <v>0.986971700932076</v>
      </c>
      <c r="J48" s="5" t="n">
        <v>0.936086219292774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5154409672.85</v>
      </c>
      <c r="I49" s="11" t="n">
        <v>1</v>
      </c>
      <c r="J49" s="11" t="n">
        <v>0.918031540876187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563330.SH</t>
        </is>
      </c>
      <c r="D50" s="3" t="inlineStr">
        <is>
          <t>华泰柏瑞中证A股ETF</t>
        </is>
      </c>
      <c r="E50" s="3" t="inlineStr">
        <is>
          <t>股票型ETF</t>
        </is>
      </c>
      <c r="F50" s="3" t="inlineStr">
        <is>
          <t>930903.CSI</t>
        </is>
      </c>
      <c r="G50" s="3" t="inlineStr">
        <is>
          <t>中证A股指数</t>
        </is>
      </c>
      <c r="H50" s="4" t="n">
        <v>35222967.5</v>
      </c>
      <c r="I50" s="5" t="n">
        <v>0.9809204002060909</v>
      </c>
      <c r="J50" s="5" t="n">
        <v>0.918031540876187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29090199.513</v>
      </c>
      <c r="I51" s="5" t="n">
        <v>0.952360076339869</v>
      </c>
      <c r="J51" s="5" t="n">
        <v>0.918031540876187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22228440.7</v>
      </c>
      <c r="I52" s="5" t="n">
        <v>0.929665804230847</v>
      </c>
      <c r="J52" s="5" t="n">
        <v>0.918031540876187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621503421.539</v>
      </c>
      <c r="I53" s="11" t="n">
        <v>1</v>
      </c>
      <c r="J53" s="11" t="n">
        <v>0.935971535019523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498332274.35</v>
      </c>
      <c r="I54" s="5" t="n">
        <v>0.937649349934761</v>
      </c>
      <c r="J54" s="5" t="n">
        <v>0.935971535019523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115599314.9955</v>
      </c>
      <c r="I55" s="5" t="n">
        <v>0.957981763560555</v>
      </c>
      <c r="J55" s="5" t="n">
        <v>0.935971535019523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82414962.5975</v>
      </c>
      <c r="I56" s="5" t="n">
        <v>0.944034481635314</v>
      </c>
      <c r="J56" s="5" t="n">
        <v>0.935971535019523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76733408.90000001</v>
      </c>
      <c r="I57" s="5" t="n">
        <v>0.957293608776606</v>
      </c>
      <c r="J57" s="5" t="n">
        <v>0.935971535019523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60525424.1575</v>
      </c>
      <c r="I58" s="5" t="n">
        <v>0.960654333297065</v>
      </c>
      <c r="J58" s="5" t="n">
        <v>0.935971535019523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54758659.75</v>
      </c>
      <c r="I59" s="5" t="n">
        <v>0.949583808719223</v>
      </c>
      <c r="J59" s="5" t="n">
        <v>0.935971535019523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32150853.112</v>
      </c>
      <c r="I60" s="5" t="n">
        <v>0.9685425244220039</v>
      </c>
      <c r="J60" s="5" t="n">
        <v>0.935971535019523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5153912562.3405</v>
      </c>
      <c r="I61" s="11" t="n">
        <v>1</v>
      </c>
      <c r="J61" s="11" t="n">
        <v>0.940239975283689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1900001430.9465</v>
      </c>
      <c r="I62" s="5" t="n">
        <v>0.995083740751881</v>
      </c>
      <c r="J62" s="5" t="n">
        <v>0.940239975283689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159901.SZ</t>
        </is>
      </c>
      <c r="D63" s="3" t="inlineStr">
        <is>
          <t>易方达深证100ETF</t>
        </is>
      </c>
      <c r="E63" s="3" t="inlineStr">
        <is>
          <t>股票型ETF</t>
        </is>
      </c>
      <c r="F63" s="3" t="inlineStr">
        <is>
          <t>399330.SZ</t>
        </is>
      </c>
      <c r="G63" s="3" t="inlineStr">
        <is>
          <t>深证100指数</t>
        </is>
      </c>
      <c r="H63" s="4" t="n">
        <v>262128624.821</v>
      </c>
      <c r="I63" s="5" t="n">
        <v>0.973366269256088</v>
      </c>
      <c r="J63" s="5" t="n">
        <v>0.940239975283689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56396640.1385</v>
      </c>
      <c r="I64" s="5" t="n">
        <v>0.963138178231131</v>
      </c>
      <c r="J64" s="5" t="n">
        <v>0.940239975283689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49303111.4585</v>
      </c>
      <c r="I65" s="5" t="n">
        <v>0.987624310200553</v>
      </c>
      <c r="J65" s="5" t="n">
        <v>0.940239975283689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34031924.75</v>
      </c>
      <c r="I66" s="5" t="n">
        <v>0.951178600868278</v>
      </c>
      <c r="J66" s="5" t="n">
        <v>0.940239975283689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266740494</v>
      </c>
      <c r="I67" s="11" t="n">
        <v>1</v>
      </c>
      <c r="J67" s="11" t="n">
        <v>0.911254179965186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515100.SH</t>
        </is>
      </c>
      <c r="D68" s="3" t="inlineStr">
        <is>
          <t>景顺长城中证红利低波动100ETF</t>
        </is>
      </c>
      <c r="E68" s="3" t="inlineStr">
        <is>
          <t>股票型ETF</t>
        </is>
      </c>
      <c r="F68" s="3" t="inlineStr">
        <is>
          <t>930955.CSI</t>
        </is>
      </c>
      <c r="G68" s="3" t="inlineStr">
        <is>
          <t>中证红利低波动100指数</t>
        </is>
      </c>
      <c r="H68" s="4" t="n">
        <v>133952497.65</v>
      </c>
      <c r="I68" s="5" t="n">
        <v>0.911254179965186</v>
      </c>
      <c r="J68" s="5" t="n">
        <v>0.911254179965186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49668115.2095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159363.SZ</t>
        </is>
      </c>
      <c r="D70" s="8" t="inlineStr">
        <is>
          <t>华宝创业板人工智能ETF</t>
        </is>
      </c>
      <c r="E70" s="8" t="inlineStr">
        <is>
          <t>股票型ETF</t>
        </is>
      </c>
      <c r="F70" s="8" t="inlineStr">
        <is>
          <t>970070.SZ</t>
        </is>
      </c>
      <c r="G70" s="8" t="inlineStr">
        <is>
          <t>创业板人工智能指数</t>
        </is>
      </c>
      <c r="H70" s="10" t="n">
        <v>751735606.556</v>
      </c>
      <c r="I70" s="11" t="n">
        <v>1</v>
      </c>
      <c r="J70" s="11" t="n">
        <v>0.957204491800094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249045840.2015</v>
      </c>
      <c r="I71" s="5" t="n">
        <v>0.958095793601327</v>
      </c>
      <c r="J71" s="5" t="n">
        <v>0.957204491800094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40205821.67</v>
      </c>
      <c r="I72" s="5" t="n">
        <v>0.957204491800094</v>
      </c>
      <c r="J72" s="5" t="n">
        <v>0.957204491800094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24713523.578</v>
      </c>
      <c r="I73" s="5" t="n">
        <v>0.98487527120984</v>
      </c>
      <c r="J73" s="5" t="n">
        <v>0.957204491800094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175451046.35</v>
      </c>
      <c r="I74" s="11" t="n">
        <v>1</v>
      </c>
      <c r="J74" s="11" t="n">
        <v>0.903275407517429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52155467.573</v>
      </c>
      <c r="I75" s="5" t="n">
        <v>0.903275407517429</v>
      </c>
      <c r="J75" s="5" t="n">
        <v>0.903275407517429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32982851.068</v>
      </c>
      <c r="I76" s="5" t="n">
        <v>0.9032754933066121</v>
      </c>
      <c r="J76" s="5" t="n">
        <v>0.903275407517429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84210067.0685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159796.SZ</t>
        </is>
      </c>
      <c r="D78" s="8" t="inlineStr">
        <is>
          <t>汇添富中证电池主题ETF</t>
        </is>
      </c>
      <c r="E78" s="8" t="inlineStr">
        <is>
          <t>股票型ETF</t>
        </is>
      </c>
      <c r="F78" s="8" t="inlineStr">
        <is>
          <t>931719.CSI</t>
        </is>
      </c>
      <c r="G78" s="8" t="inlineStr">
        <is>
          <t>中证电池主题指数</t>
        </is>
      </c>
      <c r="H78" s="10" t="n">
        <v>373813041.8135</v>
      </c>
      <c r="I78" s="11" t="n">
        <v>1</v>
      </c>
      <c r="J78" s="11" t="n">
        <v>0.915978184057443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516160.SH</t>
        </is>
      </c>
      <c r="D79" s="3" t="inlineStr">
        <is>
          <t>南方中证新能源ETF</t>
        </is>
      </c>
      <c r="E79" s="3" t="inlineStr">
        <is>
          <t>股票型ETF</t>
        </is>
      </c>
      <c r="F79" s="3" t="inlineStr">
        <is>
          <t>399808.SZ</t>
        </is>
      </c>
      <c r="G79" s="3" t="inlineStr">
        <is>
          <t>中证新能源指数</t>
        </is>
      </c>
      <c r="H79" s="4" t="n">
        <v>328158447.65</v>
      </c>
      <c r="I79" s="5" t="n">
        <v>0.954023170234275</v>
      </c>
      <c r="J79" s="5" t="n">
        <v>0.915978184057443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159566.SZ</t>
        </is>
      </c>
      <c r="D80" s="3" t="inlineStr">
        <is>
          <t>易方达国证新能源电池ETF</t>
        </is>
      </c>
      <c r="E80" s="3" t="inlineStr">
        <is>
          <t>股票型ETF</t>
        </is>
      </c>
      <c r="F80" s="3" t="inlineStr">
        <is>
          <t>980027.SZ</t>
        </is>
      </c>
      <c r="G80" s="3" t="inlineStr">
        <is>
          <t>国证新能源电池指数</t>
        </is>
      </c>
      <c r="H80" s="4" t="n">
        <v>283471653.771</v>
      </c>
      <c r="I80" s="5" t="n">
        <v>0.943307760958107</v>
      </c>
      <c r="J80" s="5" t="n">
        <v>0.915978184057443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159790.SZ</t>
        </is>
      </c>
      <c r="D81" s="3" t="inlineStr">
        <is>
          <t>华夏中证内地低碳经济主题ETF</t>
        </is>
      </c>
      <c r="E81" s="3" t="inlineStr">
        <is>
          <t>股票型ETF</t>
        </is>
      </c>
      <c r="F81" s="3" t="inlineStr">
        <is>
          <t>000977.CSI</t>
        </is>
      </c>
      <c r="G81" s="3" t="inlineStr">
        <is>
          <t>中证内地低碳经济主题指数</t>
        </is>
      </c>
      <c r="H81" s="4" t="n">
        <v>41011939.7285</v>
      </c>
      <c r="I81" s="5" t="n">
        <v>0.927370582324353</v>
      </c>
      <c r="J81" s="5" t="n">
        <v>0.915978184057443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198165381.8945</v>
      </c>
      <c r="I82" s="11" t="n">
        <v>1</v>
      </c>
      <c r="J82" s="11" t="n">
        <v>0.965936935033438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51883225.65</v>
      </c>
      <c r="I83" s="5" t="n">
        <v>0.97451738767267</v>
      </c>
      <c r="J83" s="5" t="n">
        <v>0.965936935033438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44571158.26</v>
      </c>
      <c r="I84" s="5" t="n">
        <v>0.969630629783122</v>
      </c>
      <c r="J84" s="5" t="n">
        <v>0.965936935033438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35130771.571</v>
      </c>
      <c r="I85" s="5" t="n">
        <v>0.965936935033438</v>
      </c>
      <c r="J85" s="5" t="n">
        <v>0.965936935033438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1469044508.45</v>
      </c>
      <c r="I86" s="11" t="n">
        <v>1</v>
      </c>
      <c r="J86" s="11" t="n">
        <v>0.911170725971073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345752906</v>
      </c>
      <c r="I87" s="5" t="n">
        <v>0.985779288644321</v>
      </c>
      <c r="J87" s="5" t="n">
        <v>0.911170725971073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159781.SZ</t>
        </is>
      </c>
      <c r="D88" s="3" t="inlineStr">
        <is>
          <t>易方达中证科创创业50ETF</t>
        </is>
      </c>
      <c r="E88" s="3" t="inlineStr">
        <is>
          <t>股票型ETF</t>
        </is>
      </c>
      <c r="F88" s="3" t="inlineStr">
        <is>
          <t>931643.CSI</t>
        </is>
      </c>
      <c r="G88" s="3" t="inlineStr">
        <is>
          <t>中证科创创业50指数</t>
        </is>
      </c>
      <c r="H88" s="4" t="n">
        <v>311490649.987</v>
      </c>
      <c r="I88" s="5" t="n">
        <v>0.911170725971073</v>
      </c>
      <c r="J88" s="5" t="n">
        <v>0.911170725971073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159967.SZ</t>
        </is>
      </c>
      <c r="D89" s="3" t="inlineStr">
        <is>
          <t>华夏创成长ETF</t>
        </is>
      </c>
      <c r="E89" s="3" t="inlineStr">
        <is>
          <t>股票型ETF</t>
        </is>
      </c>
      <c r="F89" s="3" t="inlineStr">
        <is>
          <t>399296.SZ</t>
        </is>
      </c>
      <c r="G89" s="3" t="inlineStr">
        <is>
          <t>创业板动量成长指数</t>
        </is>
      </c>
      <c r="H89" s="4" t="n">
        <v>256020925.961</v>
      </c>
      <c r="I89" s="5" t="n">
        <v>0.937125496364239</v>
      </c>
      <c r="J89" s="5" t="n">
        <v>0.911170725971073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515000.SH</t>
        </is>
      </c>
      <c r="D90" s="3" t="inlineStr">
        <is>
          <t>华宝中证科技龙头ETF</t>
        </is>
      </c>
      <c r="E90" s="3" t="inlineStr">
        <is>
          <t>股票型ETF</t>
        </is>
      </c>
      <c r="F90" s="3" t="inlineStr">
        <is>
          <t>931087.CSI</t>
        </is>
      </c>
      <c r="G90" s="3" t="inlineStr">
        <is>
          <t>中证科技龙头指数</t>
        </is>
      </c>
      <c r="H90" s="4" t="n">
        <v>130898157.9</v>
      </c>
      <c r="I90" s="5" t="n">
        <v>0.921795674908337</v>
      </c>
      <c r="J90" s="5" t="n">
        <v>0.911170725971073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159807.SZ</t>
        </is>
      </c>
      <c r="D91" s="3" t="inlineStr">
        <is>
          <t>易方达中证科技50ETF</t>
        </is>
      </c>
      <c r="E91" s="3" t="inlineStr">
        <is>
          <t>股票型ETF</t>
        </is>
      </c>
      <c r="F91" s="3" t="inlineStr">
        <is>
          <t>931380.CSI</t>
        </is>
      </c>
      <c r="G91" s="3" t="inlineStr">
        <is>
          <t>中证科技50指数</t>
        </is>
      </c>
      <c r="H91" s="4" t="n">
        <v>47390152.132</v>
      </c>
      <c r="I91" s="5" t="n">
        <v>0.914147045799622</v>
      </c>
      <c r="J91" s="5" t="n">
        <v>0.911170725971073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49269874.0155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2816169139.6</v>
      </c>
      <c r="I93" s="11" t="n">
        <v>1</v>
      </c>
      <c r="J93" s="11" t="n">
        <v>0.909661783553579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784786423.8</v>
      </c>
      <c r="I94" s="5" t="n">
        <v>0.909661783553579</v>
      </c>
      <c r="J94" s="5" t="n">
        <v>0.909661783553579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168620281.6855</v>
      </c>
      <c r="I95" s="5" t="n">
        <v>0.995313938505183</v>
      </c>
      <c r="J95" s="5" t="n">
        <v>0.909661783553579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81762680.3</v>
      </c>
      <c r="I96" s="5" t="n">
        <v>0.9589041495449599</v>
      </c>
      <c r="J96" s="5" t="n">
        <v>0.909661783553579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71261674.2105</v>
      </c>
      <c r="I97" s="5" t="n">
        <v>0.99772004695487</v>
      </c>
      <c r="J97" s="5" t="n">
        <v>0.909661783553579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201433361.76</v>
      </c>
      <c r="I98" s="11" t="n">
        <v>1</v>
      </c>
      <c r="J98" s="11" t="n">
        <v>0.970545701375288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79411360.11399999</v>
      </c>
      <c r="I99" s="5" t="n">
        <v>0.971131606744616</v>
      </c>
      <c r="J99" s="5" t="n">
        <v>0.970545701375288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561170.SH</t>
        </is>
      </c>
      <c r="D100" s="3" t="inlineStr">
        <is>
          <t>富国中证绿色电力ETF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21272793.85</v>
      </c>
      <c r="I100" s="5" t="n">
        <v>0.991782193351412</v>
      </c>
      <c r="J100" s="5" t="n">
        <v>0.970545701375288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561360.SH</t>
        </is>
      </c>
      <c r="D101" s="8" t="inlineStr">
        <is>
          <t>国泰中证油气产业ETF</t>
        </is>
      </c>
      <c r="E101" s="8" t="inlineStr">
        <is>
          <t>股票型ETF</t>
        </is>
      </c>
      <c r="F101" s="8" t="inlineStr">
        <is>
          <t>H30198.CSI</t>
        </is>
      </c>
      <c r="G101" s="8" t="inlineStr">
        <is>
          <t>中证油气产业指数</t>
        </is>
      </c>
      <c r="H101" s="10" t="n">
        <v>48159084.75</v>
      </c>
      <c r="I101" s="11" t="n">
        <v>1</v>
      </c>
      <c r="J101" s="11" t="n">
        <v>0.940803921242462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159697.SZ</t>
        </is>
      </c>
      <c r="D102" s="3" t="inlineStr">
        <is>
          <t>油气ETF</t>
        </is>
      </c>
      <c r="E102" s="3" t="inlineStr">
        <is>
          <t>股票型ETF</t>
        </is>
      </c>
      <c r="F102" s="3" t="inlineStr">
        <is>
          <t>399439.SZ</t>
        </is>
      </c>
      <c r="G102" s="3" t="inlineStr">
        <is>
          <t>国证石油天然气指数</t>
        </is>
      </c>
      <c r="H102" s="4" t="n">
        <v>28163283.7235</v>
      </c>
      <c r="I102" s="5" t="n">
        <v>0.940803921242462</v>
      </c>
      <c r="J102" s="5" t="n">
        <v>0.940803921242462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1065269598.45</v>
      </c>
      <c r="I103" s="11" t="n">
        <v>1</v>
      </c>
      <c r="J103" s="11" t="n">
        <v>0.954686058583006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793982824.15</v>
      </c>
      <c r="I104" s="5" t="n">
        <v>0.967234334175985</v>
      </c>
      <c r="J104" s="5" t="n">
        <v>0.954686058583006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292722032.8</v>
      </c>
      <c r="I105" s="5" t="n">
        <v>0.968931991144668</v>
      </c>
      <c r="J105" s="5" t="n">
        <v>0.954686058583006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181368001.4385</v>
      </c>
      <c r="I106" s="5" t="n">
        <v>0.975015800202468</v>
      </c>
      <c r="J106" s="5" t="n">
        <v>0.954686058583006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85606488.361</v>
      </c>
      <c r="I107" s="5" t="n">
        <v>0.954686058583006</v>
      </c>
      <c r="J107" s="5" t="n">
        <v>0.954686058583006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1060777247.1</v>
      </c>
      <c r="I108" s="11" t="n">
        <v>1</v>
      </c>
      <c r="J108" s="11" t="n">
        <v>0.9472055930041851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81761392</v>
      </c>
      <c r="I109" s="5" t="n">
        <v>0.982126005744541</v>
      </c>
      <c r="J109" s="5" t="n">
        <v>0.9472055930041851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517770.SH</t>
        </is>
      </c>
      <c r="D110" s="3" t="inlineStr">
        <is>
          <t>浦银中证沪港深游戏及文化传媒ETF</t>
        </is>
      </c>
      <c r="E110" s="3" t="inlineStr">
        <is>
          <t>股票型ETF</t>
        </is>
      </c>
      <c r="F110" s="3" t="inlineStr">
        <is>
          <t>931580.CSI</t>
        </is>
      </c>
      <c r="G110" s="3" t="inlineStr">
        <is>
          <t>中证沪港深游戏及文化传媒指数</t>
        </is>
      </c>
      <c r="H110" s="4" t="n">
        <v>45672321.95</v>
      </c>
      <c r="I110" s="5" t="n">
        <v>0.967560189729563</v>
      </c>
      <c r="J110" s="5" t="n">
        <v>0.9472055930041851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159725.SZ</t>
        </is>
      </c>
      <c r="D111" s="3" t="inlineStr">
        <is>
          <t>线上消费ETF工银</t>
        </is>
      </c>
      <c r="E111" s="3" t="inlineStr">
        <is>
          <t>股票型ETF</t>
        </is>
      </c>
      <c r="F111" s="3" t="inlineStr">
        <is>
          <t>931480.CSI</t>
        </is>
      </c>
      <c r="G111" s="3" t="inlineStr">
        <is>
          <t>中证线上消费主题指数</t>
        </is>
      </c>
      <c r="H111" s="4" t="n">
        <v>25903322.234</v>
      </c>
      <c r="I111" s="5" t="n">
        <v>0.987001996010401</v>
      </c>
      <c r="J111" s="5" t="n">
        <v>0.9472055930041851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751810006.489</v>
      </c>
      <c r="I112" s="11" t="n">
        <v>1</v>
      </c>
      <c r="J112" s="11" t="n">
        <v>0.987817408039015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215256877.45</v>
      </c>
      <c r="I113" s="5" t="n">
        <v>0.988215343463111</v>
      </c>
      <c r="J113" s="5" t="n">
        <v>0.987817408039015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82307240.15000001</v>
      </c>
      <c r="I114" s="5" t="n">
        <v>0.987817408039015</v>
      </c>
      <c r="J114" s="5" t="n">
        <v>0.987817408039015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778083616.5</v>
      </c>
      <c r="I115" s="11" t="n">
        <v>1</v>
      </c>
      <c r="J115" s="11" t="n">
        <v>0.940105111079185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157508875.29</v>
      </c>
      <c r="I116" s="5" t="n">
        <v>0.999790272989177</v>
      </c>
      <c r="J116" s="5" t="n">
        <v>0.940105111079185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41045571.6</v>
      </c>
      <c r="I117" s="5" t="n">
        <v>0.94189444492844</v>
      </c>
      <c r="J117" s="5" t="n">
        <v>0.940105111079185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765280311.35</v>
      </c>
      <c r="I118" s="11" t="n">
        <v>1</v>
      </c>
      <c r="J118" s="11" t="n">
        <v>0.931932814093644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317209563.8475</v>
      </c>
      <c r="I119" s="5" t="n">
        <v>0.931932814093644</v>
      </c>
      <c r="J119" s="5" t="n">
        <v>0.931932814093644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65269097.15</v>
      </c>
      <c r="I120" s="11" t="n">
        <v>1</v>
      </c>
      <c r="J120" s="11" t="n">
        <v>0.911780745040616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516950.SH</t>
        </is>
      </c>
      <c r="D121" s="3" t="inlineStr">
        <is>
          <t>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20683024.4</v>
      </c>
      <c r="I121" s="5" t="n">
        <v>0.911780745040616</v>
      </c>
      <c r="J121" s="5" t="n">
        <v>0.911780745040616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524946214.35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339903752.5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1200609600.9625</v>
      </c>
      <c r="I124" s="11" t="n">
        <v>1</v>
      </c>
      <c r="J124" s="11" t="n">
        <v>0.921438172984978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472429853.35</v>
      </c>
      <c r="I125" s="5" t="n">
        <v>0.995330156992918</v>
      </c>
      <c r="J125" s="5" t="n">
        <v>0.921438172984978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209600914.264</v>
      </c>
      <c r="I126" s="5" t="n">
        <v>0.941157374024299</v>
      </c>
      <c r="J126" s="5" t="n">
        <v>0.921438172984978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155875317.65</v>
      </c>
      <c r="I127" s="5" t="n">
        <v>0.930276121466436</v>
      </c>
      <c r="J127" s="5" t="n">
        <v>0.921438172984978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36111706.65</v>
      </c>
      <c r="I128" s="5" t="n">
        <v>0.932051209990285</v>
      </c>
      <c r="J128" s="5" t="n">
        <v>0.921438172984978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159586.SZ</t>
        </is>
      </c>
      <c r="D129" s="3" t="inlineStr">
        <is>
          <t>南方中证全指计算机ETF</t>
        </is>
      </c>
      <c r="E129" s="3" t="inlineStr">
        <is>
          <t>股票型ETF</t>
        </is>
      </c>
      <c r="F129" s="3" t="inlineStr">
        <is>
          <t>H30182.CSI</t>
        </is>
      </c>
      <c r="G129" s="3" t="inlineStr">
        <is>
          <t>中证全指计算机指数</t>
        </is>
      </c>
      <c r="H129" s="4" t="n">
        <v>32436654.8225</v>
      </c>
      <c r="I129" s="5" t="n">
        <v>0.981431861705181</v>
      </c>
      <c r="J129" s="5" t="n">
        <v>0.921438172984978</v>
      </c>
      <c r="K129" s="5" t="n">
        <v>0.9</v>
      </c>
      <c r="L129" s="5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561010.SH</t>
        </is>
      </c>
      <c r="D130" s="3" t="inlineStr">
        <is>
          <t>华安中证全指软件开发ETF</t>
        </is>
      </c>
      <c r="E130" s="3" t="inlineStr">
        <is>
          <t>股票型ETF</t>
        </is>
      </c>
      <c r="F130" s="3" t="inlineStr">
        <is>
          <t>932094.CSI</t>
        </is>
      </c>
      <c r="G130" s="3" t="inlineStr">
        <is>
          <t>中证全指软件开发指数</t>
        </is>
      </c>
      <c r="H130" s="4" t="n">
        <v>29716386.45</v>
      </c>
      <c r="I130" s="5" t="n">
        <v>0.986335793529814</v>
      </c>
      <c r="J130" s="5" t="n">
        <v>0.921438172984978</v>
      </c>
      <c r="K130" s="5" t="n">
        <v>0.9</v>
      </c>
      <c r="L130" s="5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154455792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327465071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373245427.0435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52840570.65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66551823.0195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209338003.742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800545252.8625</v>
      </c>
      <c r="I137" s="11" t="n">
        <v>1</v>
      </c>
      <c r="J137" s="11" t="n">
        <v>0.980256580095319</v>
      </c>
      <c r="K137" s="11" t="n">
        <v>0.9</v>
      </c>
      <c r="L137" s="11" t="n">
        <v>0.1</v>
      </c>
    </row>
    <row r="138">
      <c r="A138" s="3" t="n">
        <v>48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490051391.35</v>
      </c>
      <c r="I138" s="5" t="n">
        <v>0.980256580095319</v>
      </c>
      <c r="J138" s="5" t="n">
        <v>0.980256580095319</v>
      </c>
      <c r="K138" s="5" t="n">
        <v>0.9</v>
      </c>
      <c r="L138" s="5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154444607.2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123168180.1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163542615.55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1013111085.2255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159851.SZ</t>
        </is>
      </c>
      <c r="D143" s="8" t="inlineStr">
        <is>
          <t>华宝中证金融科技主题ETF</t>
        </is>
      </c>
      <c r="E143" s="8" t="inlineStr">
        <is>
          <t>股票型ETF</t>
        </is>
      </c>
      <c r="F143" s="8" t="inlineStr">
        <is>
          <t>930986.CSI</t>
        </is>
      </c>
      <c r="G143" s="8" t="inlineStr">
        <is>
          <t>中证金融科技主题指数</t>
        </is>
      </c>
      <c r="H143" s="10" t="n">
        <v>786801169.2984999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45456077.6085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46479216.05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515650.SH</t>
        </is>
      </c>
      <c r="D146" s="8" t="inlineStr">
        <is>
          <t>富国中证消费50ETF</t>
        </is>
      </c>
      <c r="E146" s="8" t="inlineStr">
        <is>
          <t>股票型ETF</t>
        </is>
      </c>
      <c r="F146" s="8" t="inlineStr">
        <is>
          <t>931139.CSI</t>
        </is>
      </c>
      <c r="G146" s="8" t="inlineStr">
        <is>
          <t>中证消费50指数</t>
        </is>
      </c>
      <c r="H146" s="10" t="n">
        <v>95753119.8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515790.SH</t>
        </is>
      </c>
      <c r="D147" s="8" t="inlineStr">
        <is>
          <t>华泰柏瑞中证光伏产业ETF</t>
        </is>
      </c>
      <c r="E147" s="8" t="inlineStr">
        <is>
          <t>股票型ETF</t>
        </is>
      </c>
      <c r="F147" s="8" t="inlineStr">
        <is>
          <t>931151.CSI</t>
        </is>
      </c>
      <c r="G147" s="8" t="inlineStr">
        <is>
          <t>中证光伏产业指数</t>
        </is>
      </c>
      <c r="H147" s="10" t="n">
        <v>564853554.7</v>
      </c>
      <c r="I147" s="11" t="n">
        <v>1</v>
      </c>
      <c r="J147" s="11" t="n">
        <v>0.963580499635395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560980.SH</t>
        </is>
      </c>
      <c r="D148" s="3" t="inlineStr">
        <is>
          <t>广发中证光伏龙头30ETF</t>
        </is>
      </c>
      <c r="E148" s="3" t="inlineStr">
        <is>
          <t>股票型ETF</t>
        </is>
      </c>
      <c r="F148" s="3" t="inlineStr">
        <is>
          <t>931798.CSI</t>
        </is>
      </c>
      <c r="G148" s="3" t="inlineStr">
        <is>
          <t>中证光伏龙头30指数</t>
        </is>
      </c>
      <c r="H148" s="4" t="n">
        <v>44863042.2</v>
      </c>
      <c r="I148" s="5" t="n">
        <v>0.963580499635395</v>
      </c>
      <c r="J148" s="5" t="n">
        <v>0.963580499635395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562500.SH</t>
        </is>
      </c>
      <c r="D149" s="8" t="inlineStr">
        <is>
          <t>华夏中证机器人ETF</t>
        </is>
      </c>
      <c r="E149" s="8" t="inlineStr">
        <is>
          <t>股票型ETF</t>
        </is>
      </c>
      <c r="F149" s="8" t="inlineStr">
        <is>
          <t>H30590.CSI</t>
        </is>
      </c>
      <c r="G149" s="8" t="inlineStr">
        <is>
          <t>中证机器人指数</t>
        </is>
      </c>
      <c r="H149" s="10" t="n">
        <v>1535248431.95</v>
      </c>
      <c r="I149" s="11" t="n">
        <v>1</v>
      </c>
      <c r="J149" s="11" t="n">
        <v>0.908691736256482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159530.SZ</t>
        </is>
      </c>
      <c r="D150" s="3" t="inlineStr">
        <is>
          <t>易方达国证机器人产业ETF</t>
        </is>
      </c>
      <c r="E150" s="3" t="inlineStr">
        <is>
          <t>股票型ETF</t>
        </is>
      </c>
      <c r="F150" s="3" t="inlineStr">
        <is>
          <t>980022.SZ</t>
        </is>
      </c>
      <c r="G150" s="3" t="inlineStr">
        <is>
          <t>国证机器人产业指数</t>
        </is>
      </c>
      <c r="H150" s="4" t="n">
        <v>963433347.1914999</v>
      </c>
      <c r="I150" s="5" t="n">
        <v>0.967863440868299</v>
      </c>
      <c r="J150" s="5" t="n">
        <v>0.908691736256482</v>
      </c>
      <c r="K150" s="5" t="n">
        <v>0.9</v>
      </c>
      <c r="L150" s="5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159565.SZ</t>
        </is>
      </c>
      <c r="D151" s="3" t="inlineStr">
        <is>
          <t>易方达中证汽车零部件主题ETF</t>
        </is>
      </c>
      <c r="E151" s="3" t="inlineStr">
        <is>
          <t>股票型ETF</t>
        </is>
      </c>
      <c r="F151" s="3" t="inlineStr">
        <is>
          <t>931230.CSI</t>
        </is>
      </c>
      <c r="G151" s="3" t="inlineStr">
        <is>
          <t>中证汽车零部件主题指数</t>
        </is>
      </c>
      <c r="H151" s="4" t="n">
        <v>45325688.837</v>
      </c>
      <c r="I151" s="5" t="n">
        <v>0.908691736256482</v>
      </c>
      <c r="J151" s="5" t="n">
        <v>0.908691736256482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517520.SH</t>
        </is>
      </c>
      <c r="D152" s="8" t="inlineStr">
        <is>
          <t>黄金股ETF永赢</t>
        </is>
      </c>
      <c r="E152" s="8" t="inlineStr">
        <is>
          <t>股票型ETF</t>
        </is>
      </c>
      <c r="F152" s="8" t="inlineStr">
        <is>
          <t>931238.CSI</t>
        </is>
      </c>
      <c r="G152" s="8" t="inlineStr">
        <is>
          <t>中证沪深港黄金产业股票指数</t>
        </is>
      </c>
      <c r="H152" s="10" t="n">
        <v>446914434.1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159622.SZ</t>
        </is>
      </c>
      <c r="D153" s="8" t="inlineStr">
        <is>
          <t>创新药ETF沪港深</t>
        </is>
      </c>
      <c r="E153" s="8" t="inlineStr">
        <is>
          <t>股票型ETF</t>
        </is>
      </c>
      <c r="F153" s="8" t="inlineStr">
        <is>
          <t>931409.CSI</t>
        </is>
      </c>
      <c r="G153" s="8" t="inlineStr">
        <is>
          <t>中证沪港深创新药产业指数</t>
        </is>
      </c>
      <c r="H153" s="10" t="n">
        <v>48442505.4155</v>
      </c>
      <c r="I153" s="11" t="n">
        <v>1</v>
      </c>
      <c r="J153" s="11" t="n">
        <v>0.993043302438791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517380.SH</t>
        </is>
      </c>
      <c r="D154" s="3" t="inlineStr">
        <is>
          <t>天弘恒生沪深港创新药精选50ETF</t>
        </is>
      </c>
      <c r="E154" s="3" t="inlineStr">
        <is>
          <t>股票型ETF</t>
        </is>
      </c>
      <c r="F154" s="3" t="inlineStr">
        <is>
          <t>HSSSHID.HK</t>
        </is>
      </c>
      <c r="G154" s="3" t="inlineStr">
        <is>
          <t>恒生沪深港创新药精选50指数</t>
        </is>
      </c>
      <c r="H154" s="4" t="n">
        <v>41185091.3</v>
      </c>
      <c r="I154" s="5" t="n">
        <v>0.993043302438791</v>
      </c>
      <c r="J154" s="5" t="n">
        <v>0.993043302438791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159758.SZ</t>
        </is>
      </c>
      <c r="D155" s="8" t="inlineStr">
        <is>
          <t>华夏中证红利质量ETF</t>
        </is>
      </c>
      <c r="E155" s="8" t="inlineStr">
        <is>
          <t>股票型ETF</t>
        </is>
      </c>
      <c r="F155" s="8" t="inlineStr">
        <is>
          <t>931468.CSI</t>
        </is>
      </c>
      <c r="G155" s="8" t="inlineStr">
        <is>
          <t>中证红利质量指数</t>
        </is>
      </c>
      <c r="H155" s="10" t="n">
        <v>146777387.152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159623.SZ</t>
        </is>
      </c>
      <c r="D156" s="8" t="inlineStr">
        <is>
          <t>博时成渝经济圈ETF</t>
        </is>
      </c>
      <c r="E156" s="8" t="inlineStr">
        <is>
          <t>股票型ETF</t>
        </is>
      </c>
      <c r="F156" s="8" t="inlineStr">
        <is>
          <t>931695.CSI</t>
        </is>
      </c>
      <c r="G156" s="8" t="inlineStr">
        <is>
          <t>中证成渝地区双城经济圈成份指数</t>
        </is>
      </c>
      <c r="H156" s="10" t="n">
        <v>25617863.7865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1400761703.3645</v>
      </c>
      <c r="I157" s="11" t="n">
        <v>1</v>
      </c>
      <c r="J157" s="11" t="n">
        <v>0.96958519242716</v>
      </c>
      <c r="K157" s="11" t="n">
        <v>0.9</v>
      </c>
      <c r="L157" s="11" t="n">
        <v>0.1</v>
      </c>
    </row>
    <row r="158">
      <c r="A158" s="3" t="n">
        <v>63</v>
      </c>
      <c r="B158" s="3" t="inlineStr">
        <is>
          <t>否</t>
        </is>
      </c>
      <c r="C158" s="3" t="inlineStr">
        <is>
          <t>561980.SH</t>
        </is>
      </c>
      <c r="D158" s="3" t="inlineStr">
        <is>
          <t>招商中证半导体产业ETF</t>
        </is>
      </c>
      <c r="E158" s="3" t="inlineStr">
        <is>
          <t>股票型ETF</t>
        </is>
      </c>
      <c r="F158" s="3" t="inlineStr">
        <is>
          <t>931865.CSI</t>
        </is>
      </c>
      <c r="G158" s="3" t="inlineStr">
        <is>
          <t>中证半导体产业指数</t>
        </is>
      </c>
      <c r="H158" s="4" t="n">
        <v>288717217.05</v>
      </c>
      <c r="I158" s="5" t="n">
        <v>0.96958519242716</v>
      </c>
      <c r="J158" s="5" t="n">
        <v>0.96958519242716</v>
      </c>
      <c r="K158" s="5" t="n">
        <v>0.9</v>
      </c>
      <c r="L158" s="5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560280.SH</t>
        </is>
      </c>
      <c r="D159" s="8" t="inlineStr">
        <is>
          <t>广发中证工程机械ETF</t>
        </is>
      </c>
      <c r="E159" s="8" t="inlineStr">
        <is>
          <t>股票型ETF</t>
        </is>
      </c>
      <c r="F159" s="8" t="inlineStr">
        <is>
          <t>931752.CSI</t>
        </is>
      </c>
      <c r="G159" s="8" t="inlineStr">
        <is>
          <t>中证工程机械主题指数</t>
        </is>
      </c>
      <c r="H159" s="10" t="n">
        <v>97127144.95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159667.SZ</t>
        </is>
      </c>
      <c r="D160" s="8" t="inlineStr">
        <is>
          <t>国泰中证机床ETF</t>
        </is>
      </c>
      <c r="E160" s="8" t="inlineStr">
        <is>
          <t>股票型ETF</t>
        </is>
      </c>
      <c r="F160" s="8" t="inlineStr">
        <is>
          <t>931866.CSI</t>
        </is>
      </c>
      <c r="G160" s="8" t="inlineStr">
        <is>
          <t>中证机床指数</t>
        </is>
      </c>
      <c r="H160" s="10" t="n">
        <v>99527553.3475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159326.SZ</t>
        </is>
      </c>
      <c r="D161" s="8" t="inlineStr">
        <is>
          <t>华夏中证电网设备主题ETF</t>
        </is>
      </c>
      <c r="E161" s="8" t="inlineStr">
        <is>
          <t>股票型ETF</t>
        </is>
      </c>
      <c r="F161" s="8" t="inlineStr">
        <is>
          <t>931994.CSI</t>
        </is>
      </c>
      <c r="G161" s="8" t="inlineStr">
        <is>
          <t>中证电网设备主题指数</t>
        </is>
      </c>
      <c r="H161" s="10" t="n">
        <v>628095685.402</v>
      </c>
      <c r="I161" s="11" t="n">
        <v>1</v>
      </c>
      <c r="J161" s="11" t="n">
        <v>0.96657433986818</v>
      </c>
      <c r="K161" s="11" t="n">
        <v>0.9</v>
      </c>
      <c r="L161" s="11" t="n">
        <v>0.1</v>
      </c>
    </row>
    <row r="162">
      <c r="A162" s="3" t="n">
        <v>66</v>
      </c>
      <c r="B162" s="3" t="inlineStr">
        <is>
          <t>否</t>
        </is>
      </c>
      <c r="C162" s="3" t="inlineStr">
        <is>
          <t>561380.SH</t>
        </is>
      </c>
      <c r="D162" s="3" t="inlineStr">
        <is>
          <t>国泰恒生A股电网设备ETF</t>
        </is>
      </c>
      <c r="E162" s="3" t="inlineStr">
        <is>
          <t>股票型ETF</t>
        </is>
      </c>
      <c r="F162" s="3" t="inlineStr">
        <is>
          <t>HSCAUPG.HK</t>
        </is>
      </c>
      <c r="G162" s="3" t="inlineStr">
        <is>
          <t>恒生A股电网设备指数</t>
        </is>
      </c>
      <c r="H162" s="4" t="n">
        <v>62325629.25</v>
      </c>
      <c r="I162" s="5" t="n">
        <v>0.96657433986818</v>
      </c>
      <c r="J162" s="5" t="n">
        <v>0.96657433986818</v>
      </c>
      <c r="K162" s="5" t="n">
        <v>0.9</v>
      </c>
      <c r="L162" s="5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560170.SH</t>
        </is>
      </c>
      <c r="D163" s="8" t="inlineStr">
        <is>
          <t>南方中证国新央企科技引领ETF</t>
        </is>
      </c>
      <c r="E163" s="8" t="inlineStr">
        <is>
          <t>股票型ETF</t>
        </is>
      </c>
      <c r="F163" s="8" t="inlineStr">
        <is>
          <t>932038.CSI</t>
        </is>
      </c>
      <c r="G163" s="8" t="inlineStr">
        <is>
          <t>中证国新央企科技引领指数</t>
        </is>
      </c>
      <c r="H163" s="10" t="n">
        <v>35869873.8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510810.SH</t>
        </is>
      </c>
      <c r="D164" s="8" t="inlineStr">
        <is>
          <t>中证上海国企ETF</t>
        </is>
      </c>
      <c r="E164" s="8" t="inlineStr">
        <is>
          <t>股票型ETF</t>
        </is>
      </c>
      <c r="F164" s="8" t="inlineStr">
        <is>
          <t>950096.CSI</t>
        </is>
      </c>
      <c r="G164" s="8" t="inlineStr">
        <is>
          <t>中证上海国企指数</t>
        </is>
      </c>
      <c r="H164" s="10" t="n">
        <v>69538859.2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69</v>
      </c>
      <c r="B165" s="9" t="inlineStr">
        <is>
          <t>是</t>
        </is>
      </c>
      <c r="C165" s="8" t="inlineStr">
        <is>
          <t>588790.SH</t>
        </is>
      </c>
      <c r="D165" s="8" t="inlineStr">
        <is>
          <t>博时科创板人工智能ETF</t>
        </is>
      </c>
      <c r="E165" s="8" t="inlineStr">
        <is>
          <t>股票型ETF</t>
        </is>
      </c>
      <c r="F165" s="8" t="inlineStr">
        <is>
          <t>950180.SH</t>
        </is>
      </c>
      <c r="G165" s="8" t="inlineStr">
        <is>
          <t>上证科创板人工智能指数</t>
        </is>
      </c>
      <c r="H165" s="10" t="n">
        <v>452734107.45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70</v>
      </c>
      <c r="B166" s="9" t="inlineStr">
        <is>
          <t>是</t>
        </is>
      </c>
      <c r="C166" s="8" t="inlineStr">
        <is>
          <t>562060.SH</t>
        </is>
      </c>
      <c r="D166" s="8" t="inlineStr">
        <is>
          <t>华宝标普中国A股红利机会ETF</t>
        </is>
      </c>
      <c r="E166" s="8" t="inlineStr">
        <is>
          <t>股票型ETF</t>
        </is>
      </c>
      <c r="F166" s="8" t="inlineStr">
        <is>
          <t>CSPSADRP.GI</t>
        </is>
      </c>
      <c r="G166" s="8" t="inlineStr">
        <is>
          <t>标普中国A股红利机会指数</t>
        </is>
      </c>
      <c r="H166" s="10" t="n">
        <v>51512397.25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71</v>
      </c>
      <c r="B167" s="9" t="inlineStr">
        <is>
          <t>是</t>
        </is>
      </c>
      <c r="C167" s="8" t="inlineStr">
        <is>
          <t>516110.SH</t>
        </is>
      </c>
      <c r="D167" s="8" t="inlineStr">
        <is>
          <t>国泰中证800汽车与零部件ETF</t>
        </is>
      </c>
      <c r="E167" s="8" t="inlineStr">
        <is>
          <t>股票型ETF</t>
        </is>
      </c>
      <c r="F167" s="8" t="inlineStr">
        <is>
          <t>H30015.CSI</t>
        </is>
      </c>
      <c r="G167" s="8" t="inlineStr">
        <is>
          <t>中证800汽车与零部件指数</t>
        </is>
      </c>
      <c r="H167" s="10" t="n">
        <v>41363925.95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72</v>
      </c>
      <c r="B168" s="9" t="inlineStr">
        <is>
          <t>是</t>
        </is>
      </c>
      <c r="C168" s="8" t="inlineStr">
        <is>
          <t>512890.SH</t>
        </is>
      </c>
      <c r="D168" s="8" t="inlineStr">
        <is>
          <t>华泰柏瑞中证红利低波动ETF</t>
        </is>
      </c>
      <c r="E168" s="8" t="inlineStr">
        <is>
          <t>股票型ETF</t>
        </is>
      </c>
      <c r="F168" s="8" t="inlineStr">
        <is>
          <t>H30269.CSI</t>
        </is>
      </c>
      <c r="G168" s="8" t="inlineStr">
        <is>
          <t>中证红利低波动指数</t>
        </is>
      </c>
      <c r="H168" s="10" t="n">
        <v>734294268.3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73</v>
      </c>
      <c r="B169" s="9" t="inlineStr">
        <is>
          <t>是</t>
        </is>
      </c>
      <c r="C169" s="8" t="inlineStr">
        <is>
          <t>515450.SH</t>
        </is>
      </c>
      <c r="D169" s="8" t="inlineStr">
        <is>
          <t>南方标普中国A股大盘红利低波50ETF</t>
        </is>
      </c>
      <c r="E169" s="8" t="inlineStr">
        <is>
          <t>股票型ETF</t>
        </is>
      </c>
      <c r="F169" s="8" t="inlineStr">
        <is>
          <t>SPCLLHCP.GI</t>
        </is>
      </c>
      <c r="G169" s="8" t="inlineStr">
        <is>
          <t>标普中国A股大盘红利低波50指数</t>
        </is>
      </c>
      <c r="H169" s="10" t="n">
        <v>136433026.8</v>
      </c>
      <c r="I169" s="11" t="n">
        <v>1</v>
      </c>
      <c r="J169" s="11" t="n"/>
      <c r="K169" s="11" t="n">
        <v>0.9</v>
      </c>
      <c r="L169" s="11" t="n">
        <v>0.1</v>
      </c>
    </row>
  </sheetData>
  <autoFilter ref="A1:L1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2026-09-16T09:20:54Z</dcterms:created>
  <dcterms:modified xmlns:dcterms="http://purl.org/dc/terms/" xmlns:xsi="http://www.w3.org/2001/XMLSchema-instance" xsi:type="dcterms:W3CDTF">2026-09-16T09:20:55Z</dcterms:modified>
</cp:coreProperties>
</file>